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=HYPERLINK("https://rossileiloes.com.br/lote/detalhe/200782", "001")</f>
      </c>
      <c r="B11" s="4" t="s">
        <f>=HYPERLINK("https://rossileiloes.com.br/lote/detalhe/200782",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=HYPERLINK("https://rossileiloes.com.br/lote/detalhe/200780", "002")</f>
      </c>
      <c r="B12" s="4" t="s">
        <f>=HYPERLINK("https://rossileiloes.com.br/lote/detalhe/200780",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=HYPERLINK("https://rossileiloes.com.br/lote/detalhe/200770", "003")</f>
      </c>
      <c r="B13" s="4" t="s">
        <f>=HYPERLINK("https://rossileiloes.com.br/lote/detalhe/200770",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=HYPERLINK("https://rossileiloes.com.br/lote/detalhe/200756", "004")</f>
      </c>
      <c r="B14" s="4" t="s">
        <f>=HYPERLINK("https://rossileiloes.com.br/lote/detalhe/200756",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=HYPERLINK("https://rossileiloes.com.br/lote/detalhe/200766", "005")</f>
      </c>
      <c r="B15" s="4" t="s">
        <f>=HYPERLINK("https://rossileiloes.com.br/lote/detalhe/200766",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=HYPERLINK("https://rossileiloes.com.br/lote/detalhe/201517", "006")</f>
      </c>
      <c r="B16" s="4" t="s">
        <f>=HYPERLINK("https://rossileiloes.com.br/lote/detalhe/201517",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=HYPERLINK("https://rossileiloes.com.br/lote/detalhe/201518", "008")</f>
      </c>
      <c r="B17" s="4" t="s">
        <f>=HYPERLINK("https://rossileiloes.com.br/lote/detalhe/201518",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=HYPERLINK("https://rossileiloes.com.br/lote/detalhe/200788", "009")</f>
      </c>
      <c r="B18" s="4" t="s">
        <f>=HYPERLINK("https://rossileiloes.com.br/lote/detalhe/200788",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=HYPERLINK("https://rossileiloes.com.br/lote/detalhe/200765", "010")</f>
      </c>
      <c r="B19" s="4" t="s">
        <f>=HYPERLINK("https://rossileiloes.com.br/lote/detalhe/200765",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=HYPERLINK("https://rossileiloes.com.br/lote/detalhe/200758", "011")</f>
      </c>
      <c r="B20" s="4" t="s">
        <f>=HYPERLINK("https://rossileiloes.com.br/lote/detalhe/200758",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=HYPERLINK("https://rossileiloes.com.br/lote/detalhe/200764", "012")</f>
      </c>
      <c r="B21" s="4" t="s">
        <f>=HYPERLINK("https://rossileiloes.com.br/lote/detalhe/200764",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=HYPERLINK("https://rossileiloes.com.br/lote/detalhe/200783", "013")</f>
      </c>
      <c r="B22" s="4" t="s">
        <f>=HYPERLINK("https://rossileiloes.com.br/lote/detalhe/200783",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=HYPERLINK("https://rossileiloes.com.br/lote/detalhe/200767", "014")</f>
      </c>
      <c r="B23" s="4" t="s">
        <f>=HYPERLINK("https://rossileiloes.com.br/lote/detalhe/200767",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=HYPERLINK("https://rossileiloes.com.br/lote/detalhe/200762", "015")</f>
      </c>
      <c r="B24" s="4" t="s">
        <f>=HYPERLINK("https://rossileiloes.com.br/lote/detalhe/200762",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=HYPERLINK("https://rossileiloes.com.br/lote/detalhe/200781", "016")</f>
      </c>
      <c r="B25" s="4" t="s">
        <f>=HYPERLINK("https://rossileiloes.com.br/lote/detalhe/200781",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=HYPERLINK("https://rossileiloes.com.br/lote/detalhe/200755", "017")</f>
      </c>
      <c r="B26" s="4" t="s">
        <f>=HYPERLINK("https://rossileiloes.com.br/lote/detalhe/200755",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=HYPERLINK("https://rossileiloes.com.br/lote/detalhe/200776", "019")</f>
      </c>
      <c r="B27" s="4" t="s">
        <f>=HYPERLINK("https://rossileiloes.com.br/lote/detalhe/200776",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=HYPERLINK("https://rossileiloes.com.br/lote/detalhe/200789", "020")</f>
      </c>
      <c r="B28" s="4" t="s">
        <f>=HYPERLINK("https://rossileiloes.com.br/lote/detalhe/200789",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=HYPERLINK("https://rossileiloes.com.br/lote/detalhe/200787", "021")</f>
      </c>
      <c r="B29" s="4" t="s">
        <f>=HYPERLINK("https://rossileiloes.com.br/lote/detalhe/200787",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=HYPERLINK("https://rossileiloes.com.br/lote/detalhe/201519", "022")</f>
      </c>
      <c r="B30" s="4" t="s">
        <f>=HYPERLINK("https://rossileiloes.com.br/lote/detalhe/201519",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=HYPERLINK("https://rossileiloes.com.br/lote/detalhe/200757", "023")</f>
      </c>
      <c r="B31" s="4" t="s">
        <f>=HYPERLINK("https://rossileiloes.com.br/lote/detalhe/200757",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=HYPERLINK("https://rossileiloes.com.br/lote/detalhe/200759", "024")</f>
      </c>
      <c r="B32" s="4" t="s">
        <f>=HYPERLINK("https://rossileiloes.com.br/lote/detalhe/200759",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=HYPERLINK("https://rossileiloes.com.br/lote/detalhe/200778", "025")</f>
      </c>
      <c r="B33" s="4" t="s">
        <f>=HYPERLINK("https://rossileiloes.com.br/lote/detalhe/200778",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=HYPERLINK("https://rossileiloes.com.br/lote/detalhe/200775", "026")</f>
      </c>
      <c r="B34" s="4" t="s">
        <f>=HYPERLINK("https://rossileiloes.com.br/lote/detalhe/200775",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=HYPERLINK("https://rossileiloes.com.br/lote/detalhe/200785", "028")</f>
      </c>
      <c r="B35" s="4" t="s">
        <f>=HYPERLINK("https://rossileiloes.com.br/lote/detalhe/200785",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=HYPERLINK("https://rossileiloes.com.br/lote/detalhe/200761", "029")</f>
      </c>
      <c r="B36" s="4" t="s">
        <f>=HYPERLINK("https://rossileiloes.com.br/lote/detalhe/200761",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=HYPERLINK("https://rossileiloes.com.br/lote/detalhe/200786", "030")</f>
      </c>
      <c r="B37" s="4" t="s">
        <f>=HYPERLINK("https://rossileiloes.com.br/lote/detalhe/200786",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=HYPERLINK("https://rossileiloes.com.br/lote/detalhe/200779", "031")</f>
      </c>
      <c r="B38" s="4" t="s">
        <f>=HYPERLINK("https://rossileiloes.com.br/lote/detalhe/200779",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=HYPERLINK("https://rossileiloes.com.br/lote/detalhe/200768", "032")</f>
      </c>
      <c r="B39" s="4" t="s">
        <f>=HYPERLINK("https://rossileiloes.com.br/lote/detalhe/200768",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=HYPERLINK("https://rossileiloes.com.br/lote/detalhe/200753", "033")</f>
      </c>
      <c r="B40" s="4" t="s">
        <f>=HYPERLINK("https://rossileiloes.com.br/lote/detalhe/200753",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=HYPERLINK("https://rossileiloes.com.br/lote/detalhe/200769", "034")</f>
      </c>
      <c r="B41" s="4" t="s">
        <f>=HYPERLINK("https://rossileiloes.com.br/lote/detalhe/200769",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=HYPERLINK("https://rossileiloes.com.br/lote/detalhe/200760", "035")</f>
      </c>
      <c r="B42" s="4" t="s">
        <f>=HYPERLINK("https://rossileiloes.com.br/lote/detalhe/200760",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=HYPERLINK("https://rossileiloes.com.br/lote/detalhe/200791", "036")</f>
      </c>
      <c r="B43" s="4" t="s">
        <f>=HYPERLINK("https://rossileiloes.com.br/lote/detalhe/200791",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=HYPERLINK("https://rossileiloes.com.br/lote/detalhe/200784", "037")</f>
      </c>
      <c r="B44" s="4" t="s">
        <f>=HYPERLINK("https://rossileiloes.com.br/lote/detalhe/200784",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=HYPERLINK("https://rossileiloes.com.br/lote/detalhe/200790", "038")</f>
      </c>
      <c r="B45" s="4" t="s">
        <f>=HYPERLINK("https://rossileiloes.com.br/lote/detalhe/200790",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=HYPERLINK("https://rossileiloes.com.br/lote/detalhe/200777", "039")</f>
      </c>
      <c r="B46" s="4" t="s">
        <f>=HYPERLINK("https://rossileiloes.com.br/lote/detalhe/200777",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=HYPERLINK("https://rossileiloes.com.br/lote/detalhe/200763", "040")</f>
      </c>
      <c r="B47" s="4" t="s">
        <f>=HYPERLINK("https://rossileiloes.com.br/lote/detalhe/200763",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=HYPERLINK("https://rossileiloes.com.br/lote/detalhe/200774", "041")</f>
      </c>
      <c r="B48" s="4" t="s">
        <f>=HYPERLINK("https://rossileiloes.com.br/lote/detalhe/200774",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=HYPERLINK("https://rossileiloes.com.br/lote/detalhe/200771", "042")</f>
      </c>
      <c r="B49" s="4" t="s">
        <f>=HYPERLINK("https://rossileiloes.com.br/lote/detalhe/200771",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=HYPERLINK("https://rossileiloes.com.br/lote/detalhe/200772", "043")</f>
      </c>
      <c r="B50" s="4" t="s">
        <f>=HYPERLINK("https://rossileiloes.com.br/lote/detalhe/200772",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=HYPERLINK("https://rossileiloes.com.br/lote/detalhe/200793", "044")</f>
      </c>
      <c r="B51" s="4" t="s">
        <f>=HYPERLINK("https://rossileiloes.com.br/lote/detalhe/200793",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=HYPERLINK("https://rossileiloes.com.br/lote/detalhe/200794", "045")</f>
      </c>
      <c r="B52" s="4" t="s">
        <f>=HYPERLINK("https://rossileiloes.com.br/lote/detalhe/200794",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=HYPERLINK("https://rossileiloes.com.br/lote/detalhe/200795", "046")</f>
      </c>
      <c r="B53" s="4" t="s">
        <f>=HYPERLINK("https://rossileiloes.com.br/lote/detalhe/200795",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=HYPERLINK("https://rossileiloes.com.br/lote/detalhe/200792", "047")</f>
      </c>
      <c r="B54" s="4" t="s">
        <f>=HYPERLINK("https://rossileiloes.com.br/lote/detalhe/200792",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=HYPERLINK("https://rossileiloes.com.br/lote/detalhe/200799", "048")</f>
      </c>
      <c r="B55" s="4" t="s">
        <f>=HYPERLINK("https://rossileiloes.com.br/lote/detalhe/200799",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=HYPERLINK("https://rossileiloes.com.br/lote/detalhe/200797", "049")</f>
      </c>
      <c r="B56" s="4" t="s">
        <f>=HYPERLINK("https://rossileiloes.com.br/lote/detalhe/200797",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=HYPERLINK("https://rossileiloes.com.br/lote/detalhe/200796", "050")</f>
      </c>
      <c r="B57" s="4" t="s">
        <f>=HYPERLINK("https://rossileiloes.com.br/lote/detalhe/200796",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=HYPERLINK("https://rossileiloes.com.br/lote/detalhe/200798", "051")</f>
      </c>
      <c r="B58" s="4" t="s">
        <f>=HYPERLINK("https://rossileiloes.com.br/lote/detalhe/200798",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=HYPERLINK("https://rossileiloes.com.br/lote/detalhe/200825", "052")</f>
      </c>
      <c r="B59" s="4" t="s">
        <f>=HYPERLINK("https://rossileiloes.com.br/lote/detalhe/200825",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=HYPERLINK("https://rossileiloes.com.br/lote/detalhe/200809", "053")</f>
      </c>
      <c r="B60" s="4" t="s">
        <f>=HYPERLINK("https://rossileiloes.com.br/lote/detalhe/200809",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=HYPERLINK("https://rossileiloes.com.br/lote/detalhe/200818", "054")</f>
      </c>
      <c r="B61" s="4" t="s">
        <f>=HYPERLINK("https://rossileiloes.com.br/lote/detalhe/200818",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=HYPERLINK("https://rossileiloes.com.br/lote/detalhe/200808", "055")</f>
      </c>
      <c r="B62" s="4" t="s">
        <f>=HYPERLINK("https://rossileiloes.com.br/lote/detalhe/200808",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=HYPERLINK("https://rossileiloes.com.br/lote/detalhe/200814", "056")</f>
      </c>
      <c r="B63" s="4" t="s">
        <f>=HYPERLINK("https://rossileiloes.com.br/lote/detalhe/200814",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=HYPERLINK("https://rossileiloes.com.br/lote/detalhe/200805", "057")</f>
      </c>
      <c r="B64" s="4" t="s">
        <f>=HYPERLINK("https://rossileiloes.com.br/lote/detalhe/200805",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=HYPERLINK("https://rossileiloes.com.br/lote/detalhe/200802", "058")</f>
      </c>
      <c r="B65" s="4" t="s">
        <f>=HYPERLINK("https://rossileiloes.com.br/lote/detalhe/200802",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=HYPERLINK("https://rossileiloes.com.br/lote/detalhe/200828", "059")</f>
      </c>
      <c r="B66" s="4" t="s">
        <f>=HYPERLINK("https://rossileiloes.com.br/lote/detalhe/200828",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=HYPERLINK("https://rossileiloes.com.br/lote/detalhe/200830", "060")</f>
      </c>
      <c r="B67" s="4" t="s">
        <f>=HYPERLINK("https://rossileiloes.com.br/lote/detalhe/200830",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=HYPERLINK("https://rossileiloes.com.br/lote/detalhe/200806", "061")</f>
      </c>
      <c r="B68" s="4" t="s">
        <f>=HYPERLINK("https://rossileiloes.com.br/lote/detalhe/200806",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=HYPERLINK("https://rossileiloes.com.br/lote/detalhe/200810", "062")</f>
      </c>
      <c r="B69" s="4" t="s">
        <f>=HYPERLINK("https://rossileiloes.com.br/lote/detalhe/200810",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=HYPERLINK("https://rossileiloes.com.br/lote/detalhe/200800", "063")</f>
      </c>
      <c r="B70" s="4" t="s">
        <f>=HYPERLINK("https://rossileiloes.com.br/lote/detalhe/200800",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=HYPERLINK("https://rossileiloes.com.br/lote/detalhe/200826", "064")</f>
      </c>
      <c r="B71" s="4" t="s">
        <f>=HYPERLINK("https://rossileiloes.com.br/lote/detalhe/200826",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=HYPERLINK("https://rossileiloes.com.br/lote/detalhe/200819", "065")</f>
      </c>
      <c r="B72" s="4" t="s">
        <f>=HYPERLINK("https://rossileiloes.com.br/lote/detalhe/200819",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=HYPERLINK("https://rossileiloes.com.br/lote/detalhe/200829", "066")</f>
      </c>
      <c r="B73" s="4" t="s">
        <f>=HYPERLINK("https://rossileiloes.com.br/lote/detalhe/200829",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=HYPERLINK("https://rossileiloes.com.br/lote/detalhe/200801", "067")</f>
      </c>
      <c r="B74" s="4" t="s">
        <f>=HYPERLINK("https://rossileiloes.com.br/lote/detalhe/200801",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=HYPERLINK("https://rossileiloes.com.br/lote/detalhe/200817", "068")</f>
      </c>
      <c r="B75" s="4" t="s">
        <f>=HYPERLINK("https://rossileiloes.com.br/lote/detalhe/200817",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=HYPERLINK("https://rossileiloes.com.br/lote/detalhe/200821", "069")</f>
      </c>
      <c r="B76" s="4" t="s">
        <f>=HYPERLINK("https://rossileiloes.com.br/lote/detalhe/200821",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=HYPERLINK("https://rossileiloes.com.br/lote/detalhe/200811", "070")</f>
      </c>
      <c r="B77" s="4" t="s">
        <f>=HYPERLINK("https://rossileiloes.com.br/lote/detalhe/200811",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=HYPERLINK("https://rossileiloes.com.br/lote/detalhe/200831", "071")</f>
      </c>
      <c r="B78" s="4" t="s">
        <f>=HYPERLINK("https://rossileiloes.com.br/lote/detalhe/200831",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=HYPERLINK("https://rossileiloes.com.br/lote/detalhe/200822", "072")</f>
      </c>
      <c r="B79" s="4" t="s">
        <f>=HYPERLINK("https://rossileiloes.com.br/lote/detalhe/200822",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=HYPERLINK("https://rossileiloes.com.br/lote/detalhe/200824", "073")</f>
      </c>
      <c r="B80" s="4" t="s">
        <f>=HYPERLINK("https://rossileiloes.com.br/lote/detalhe/200824",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=HYPERLINK("https://rossileiloes.com.br/lote/detalhe/200815", "074")</f>
      </c>
      <c r="B81" s="4" t="s">
        <f>=HYPERLINK("https://rossileiloes.com.br/lote/detalhe/200815",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=HYPERLINK("https://rossileiloes.com.br/lote/detalhe/200813", "075")</f>
      </c>
      <c r="B82" s="4" t="s">
        <f>=HYPERLINK("https://rossileiloes.com.br/lote/detalhe/200813",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=HYPERLINK("https://rossileiloes.com.br/lote/detalhe/200816", "076")</f>
      </c>
      <c r="B83" s="4" t="s">
        <f>=HYPERLINK("https://rossileiloes.com.br/lote/detalhe/200816",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=HYPERLINK("https://rossileiloes.com.br/lote/detalhe/200807", "077")</f>
      </c>
      <c r="B84" s="4" t="s">
        <f>=HYPERLINK("https://rossileiloes.com.br/lote/detalhe/200807",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=HYPERLINK("https://rossileiloes.com.br/lote/detalhe/200823", "078")</f>
      </c>
      <c r="B85" s="4" t="s">
        <f>=HYPERLINK("https://rossileiloes.com.br/lote/detalhe/200823",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=HYPERLINK("https://rossileiloes.com.br/lote/detalhe/200827", "079")</f>
      </c>
      <c r="B86" s="4" t="s">
        <f>=HYPERLINK("https://rossileiloes.com.br/lote/detalhe/200827",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=HYPERLINK("https://rossileiloes.com.br/lote/detalhe/200804", "080")</f>
      </c>
      <c r="B87" s="4" t="s">
        <f>=HYPERLINK("https://rossileiloes.com.br/lote/detalhe/200804",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=HYPERLINK("https://rossileiloes.com.br/lote/detalhe/200812", "081")</f>
      </c>
      <c r="B88" s="4" t="s">
        <f>=HYPERLINK("https://rossileiloes.com.br/lote/detalhe/200812",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=HYPERLINK("https://rossileiloes.com.br/lote/detalhe/200820", "082")</f>
      </c>
      <c r="B89" s="4" t="s">
        <f>=HYPERLINK("https://rossileiloes.com.br/lote/detalhe/200820",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=HYPERLINK("https://rossileiloes.com.br/lote/detalhe/200832", "083")</f>
      </c>
      <c r="B90" s="4" t="s">
        <f>=HYPERLINK("https://rossileiloes.com.br/lote/detalhe/200832",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=HYPERLINK("https://rossileiloes.com.br/lote/detalhe/200803", "084")</f>
      </c>
      <c r="B91" s="4" t="s">
        <f>=HYPERLINK("https://rossileiloes.com.br/lote/detalhe/200803",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=HYPERLINK("https://rossileiloes.com.br/lote/detalhe/200836", "085")</f>
      </c>
      <c r="B92" s="4" t="s">
        <f>=HYPERLINK("https://rossileiloes.com.br/lote/detalhe/200836",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=HYPERLINK("https://rossileiloes.com.br/lote/detalhe/200837", "086")</f>
      </c>
      <c r="B93" s="4" t="s">
        <f>=HYPERLINK("https://rossileiloes.com.br/lote/detalhe/200837",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=HYPERLINK("https://rossileiloes.com.br/lote/detalhe/200833", "087")</f>
      </c>
      <c r="B94" s="4" t="s">
        <f>=HYPERLINK("https://rossileiloes.com.br/lote/detalhe/200833",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=HYPERLINK("https://rossileiloes.com.br/lote/detalhe/200835", "089")</f>
      </c>
      <c r="B95" s="4" t="s">
        <f>=HYPERLINK("https://rossileiloes.com.br/lote/detalhe/200835",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=HYPERLINK("https://rossileiloes.com.br/lote/detalhe/200838", "090")</f>
      </c>
      <c r="B96" s="4" t="s">
        <f>=HYPERLINK("https://rossileiloes.com.br/lote/detalhe/200838",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=HYPERLINK("https://rossileiloes.com.br/lote/detalhe/200839", "091")</f>
      </c>
      <c r="B97" s="4" t="s">
        <f>=HYPERLINK("https://rossileiloes.com.br/lote/detalhe/200839",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=HYPERLINK("https://rossileiloes.com.br/lote/detalhe/200840", "092")</f>
      </c>
      <c r="B98" s="4" t="s">
        <f>=HYPERLINK("https://rossileiloes.com.br/lote/detalhe/200840",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=HYPERLINK("https://rossileiloes.com.br/lote/detalhe/200841", "093")</f>
      </c>
      <c r="B99" s="4" t="s">
        <f>=HYPERLINK("https://rossileiloes.com.br/lote/detalhe/200841",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=HYPERLINK("https://rossileiloes.com.br/lote/detalhe/200843", "095")</f>
      </c>
      <c r="B100" s="4" t="s">
        <f>=HYPERLINK("https://rossileiloes.com.br/lote/detalhe/200843",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=HYPERLINK("https://rossileiloes.com.br/lote/detalhe/200752", "096")</f>
      </c>
      <c r="B101" s="4" t="s">
        <f>=HYPERLINK("https://rossileiloes.com.br/lote/detalhe/200752",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=HYPERLINK("https://rossileiloes.com.br/lote/detalhe/201855", "097")</f>
      </c>
      <c r="B102" s="4" t="s">
        <f>=HYPERLINK("https://rossileiloes.com.br/lote/detalhe/201855",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=HYPERLINK("https://rossileiloes.com.br/lote/detalhe/201861", "098")</f>
      </c>
      <c r="B103" s="4" t="s">
        <f>=HYPERLINK("https://rossileiloes.com.br/lote/detalhe/201861",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=HYPERLINK("https://rossileiloes.com.br/lote/detalhe/201856", "099")</f>
      </c>
      <c r="B104" s="4" t="s">
        <f>=HYPERLINK("https://rossileiloes.com.br/lote/detalhe/201856",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=HYPERLINK("https://rossileiloes.com.br/lote/detalhe/201854", "100")</f>
      </c>
      <c r="B105" s="4" t="s">
        <f>=HYPERLINK("https://rossileiloes.com.br/lote/detalhe/201854",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=HYPERLINK("https://rossileiloes.com.br/lote/detalhe/201851", "101")</f>
      </c>
      <c r="B106" s="4" t="s">
        <f>=HYPERLINK("https://rossileiloes.com.br/lote/detalhe/201851",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=HYPERLINK("https://rossileiloes.com.br/lote/detalhe/201849", "102")</f>
      </c>
      <c r="B107" s="4" t="s">
        <f>=HYPERLINK("https://rossileiloes.com.br/lote/detalhe/201849",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=HYPERLINK("https://rossileiloes.com.br/lote/detalhe/201858", "103")</f>
      </c>
      <c r="B108" s="4" t="s">
        <f>=HYPERLINK("https://rossileiloes.com.br/lote/detalhe/201858",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=HYPERLINK("https://rossileiloes.com.br/lote/detalhe/201859", "104")</f>
      </c>
      <c r="B109" s="4" t="s">
        <f>=HYPERLINK("https://rossileiloes.com.br/lote/detalhe/201859",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=HYPERLINK("https://rossileiloes.com.br/lote/detalhe/201857", "105")</f>
      </c>
      <c r="B110" s="4" t="s">
        <f>=HYPERLINK("https://rossileiloes.com.br/lote/detalhe/201857",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=HYPERLINK("https://rossileiloes.com.br/lote/detalhe/201850", "106")</f>
      </c>
      <c r="B111" s="4" t="s">
        <f>=HYPERLINK("https://rossileiloes.com.br/lote/detalhe/201850",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=HYPERLINK("https://rossileiloes.com.br/lote/detalhe/201852", "107")</f>
      </c>
      <c r="B112" s="4" t="s">
        <f>=HYPERLINK("https://rossileiloes.com.br/lote/detalhe/201852",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=HYPERLINK("https://rossileiloes.com.br/lote/detalhe/201853", "108")</f>
      </c>
      <c r="B113" s="4" t="s">
        <f>=HYPERLINK("https://rossileiloes.com.br/lote/detalhe/201853",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=HYPERLINK("https://rossileiloes.com.br/lote/detalhe/201860", "109")</f>
      </c>
      <c r="B114" s="4" t="s">
        <f>=HYPERLINK("https://rossileiloes.com.br/lote/detalhe/201860",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=HYPERLINK("https://rossileiloes.com.br/lote/detalhe/201874", "110")</f>
      </c>
      <c r="B115" s="4" t="s">
        <f>=HYPERLINK("https://rossileiloes.com.br/lote/detalhe/201874",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=HYPERLINK("https://rossileiloes.com.br/lote/detalhe/201871", "111")</f>
      </c>
      <c r="B116" s="4" t="s">
        <f>=HYPERLINK("https://rossileiloes.com.br/lote/detalhe/201871",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=HYPERLINK("https://rossileiloes.com.br/lote/detalhe/201868", "112")</f>
      </c>
      <c r="B117" s="4" t="s">
        <f>=HYPERLINK("https://rossileiloes.com.br/lote/detalhe/201868",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=HYPERLINK("https://rossileiloes.com.br/lote/detalhe/201869", "113")</f>
      </c>
      <c r="B118" s="4" t="s">
        <f>=HYPERLINK("https://rossileiloes.com.br/lote/detalhe/201869",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=HYPERLINK("https://rossileiloes.com.br/lote/detalhe/201875", "114")</f>
      </c>
      <c r="B119" s="4" t="s">
        <f>=HYPERLINK("https://rossileiloes.com.br/lote/detalhe/201875",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=HYPERLINK("https://rossileiloes.com.br/lote/detalhe/201870", "115")</f>
      </c>
      <c r="B120" s="4" t="s">
        <f>=HYPERLINK("https://rossileiloes.com.br/lote/detalhe/201870",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=HYPERLINK("https://rossileiloes.com.br/lote/detalhe/201872", "116")</f>
      </c>
      <c r="B121" s="4" t="s">
        <f>=HYPERLINK("https://rossileiloes.com.br/lote/detalhe/201872",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=HYPERLINK("https://rossileiloes.com.br/lote/detalhe/201873", "117")</f>
      </c>
      <c r="B122" s="4" t="s">
        <f>=HYPERLINK("https://rossileiloes.com.br/lote/detalhe/201873",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=HYPERLINK("https://rossileiloes.com.br/lote/detalhe/202019", "118")</f>
      </c>
      <c r="B123" s="4" t="s">
        <f>=HYPERLINK("https://rossileiloes.com.br/lote/detalhe/202019",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=HYPERLINK("https://rossileiloes.com.br/lote/detalhe/202012", "119")</f>
      </c>
      <c r="B124" s="4" t="s">
        <f>=HYPERLINK("https://rossileiloes.com.br/lote/detalhe/202012",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=HYPERLINK("https://rossileiloes.com.br/lote/detalhe/202018", "120")</f>
      </c>
      <c r="B125" s="4" t="s">
        <f>=HYPERLINK("https://rossileiloes.com.br/lote/detalhe/202018",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=HYPERLINK("https://rossileiloes.com.br/lote/detalhe/202013", "121")</f>
      </c>
      <c r="B126" s="4" t="s">
        <f>=HYPERLINK("https://rossileiloes.com.br/lote/detalhe/202013",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=HYPERLINK("https://rossileiloes.com.br/lote/detalhe/202016", "122")</f>
      </c>
      <c r="B127" s="4" t="s">
        <f>=HYPERLINK("https://rossileiloes.com.br/lote/detalhe/202016",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=HYPERLINK("https://rossileiloes.com.br/lote/detalhe/202014", "123")</f>
      </c>
      <c r="B128" s="4" t="s">
        <f>=HYPERLINK("https://rossileiloes.com.br/lote/detalhe/202014",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=HYPERLINK("https://rossileiloes.com.br/lote/detalhe/202015", "124")</f>
      </c>
      <c r="B129" s="4" t="s">
        <f>=HYPERLINK("https://rossileiloes.com.br/lote/detalhe/202015",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=HYPERLINK("https://rossileiloes.com.br/lote/detalhe/202017", "125")</f>
      </c>
      <c r="B130" s="4" t="s">
        <f>=HYPERLINK("https://rossileiloes.com.br/lote/detalhe/202017",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=HYPERLINK("https://rossileiloes.com.br/lote/detalhe/203142", "126")</f>
      </c>
      <c r="B131" s="4" t="s">
        <f>=HYPERLINK("https://rossileiloes.com.br/lote/detalhe/203142",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=HYPERLINK("https://rossileiloes.com.br/lote/detalhe/203144", "127")</f>
      </c>
      <c r="B132" s="4" t="s">
        <f>=HYPERLINK("https://rossileiloes.com.br/lote/detalhe/203144",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=HYPERLINK("https://rossileiloes.com.br/lote/detalhe/203140", "128")</f>
      </c>
      <c r="B133" s="4" t="s">
        <f>=HYPERLINK("https://rossileiloes.com.br/lote/detalhe/203140",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=HYPERLINK("https://rossileiloes.com.br/lote/detalhe/203139", "129")</f>
      </c>
      <c r="B134" s="4" t="s">
        <f>=HYPERLINK("https://rossileiloes.com.br/lote/detalhe/203139",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=HYPERLINK("https://rossileiloes.com.br/lote/detalhe/203141", "130")</f>
      </c>
      <c r="B135" s="4" t="s">
        <f>=HYPERLINK("https://rossileiloes.com.br/lote/detalhe/203141",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=HYPERLINK("https://rossileiloes.com.br/lote/detalhe/203143", "131")</f>
      </c>
      <c r="B136" s="4" t="s">
        <f>=HYPERLINK("https://rossileiloes.com.br/lote/detalhe/203143",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=HYPERLINK("https://rossileiloes.com.br/lote/detalhe/203354", "132")</f>
      </c>
      <c r="B137" s="4" t="s">
        <f>=HYPERLINK("https://rossileiloes.com.br/lote/detalhe/203354",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=HYPERLINK("https://rossileiloes.com.br/lote/detalhe/203355", "133")</f>
      </c>
      <c r="B138" s="4" t="s">
        <f>=HYPERLINK("https://rossileiloes.com.br/lote/detalhe/203355",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=HYPERLINK("https://rossileiloes.com.br/lote/detalhe/203357", "134")</f>
      </c>
      <c r="B139" s="4" t="s">
        <f>=HYPERLINK("https://rossileiloes.com.br/lote/detalhe/203357",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=HYPERLINK("https://rossileiloes.com.br/lote/detalhe/203353", "135")</f>
      </c>
      <c r="B140" s="4" t="s">
        <f>=HYPERLINK("https://rossileiloes.com.br/lote/detalhe/203353",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=HYPERLINK("https://rossileiloes.com.br/lote/detalhe/203349", "136")</f>
      </c>
      <c r="B141" s="4" t="s">
        <f>=HYPERLINK("https://rossileiloes.com.br/lote/detalhe/203349",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=HYPERLINK("https://rossileiloes.com.br/lote/detalhe/203350", "137")</f>
      </c>
      <c r="B142" s="4" t="s">
        <f>=HYPERLINK("https://rossileiloes.com.br/lote/detalhe/203350",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=HYPERLINK("https://rossileiloes.com.br/lote/detalhe/203351", "138")</f>
      </c>
      <c r="B143" s="4" t="s">
        <f>=HYPERLINK("https://rossileiloes.com.br/lote/detalhe/203351",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=HYPERLINK("https://rossileiloes.com.br/lote/detalhe/203356", "139")</f>
      </c>
      <c r="B144" s="4" t="s">
        <f>=HYPERLINK("https://rossileiloes.com.br/lote/detalhe/203356",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=HYPERLINK("https://rossileiloes.com.br/lote/detalhe/203352", "140")</f>
      </c>
      <c r="B145" s="4" t="s">
        <f>=HYPERLINK("https://rossileiloes.com.br/lote/detalhe/203352",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=HYPERLINK("https://rossileiloes.com.br/lote/detalhe/203358", "141")</f>
      </c>
      <c r="B146" s="4" t="s">
        <f>=HYPERLINK("https://rossileiloes.com.br/lote/detalhe/203358",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2026-06-28T16:03:46.00Z</dcterms:created>
  <dc:creator>Tellks Tecnologia</dc:creator>
  <cp:revision>0</cp:revision>
</cp:coreProperties>
</file>