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=HYPERLINK("https://rossileiloes.com.br/lote/detalhe/204086", "001")</f>
      </c>
      <c r="B11" s="4" t="s">
        <f>=HYPERLINK("https://rossileiloes.com.br/lote/detalhe/204086",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=HYPERLINK("https://rossileiloes.com.br/lote/detalhe/204080", "002")</f>
      </c>
      <c r="B12" s="4" t="s">
        <f>=HYPERLINK("https://rossileiloes.com.br/lote/detalhe/204080",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=HYPERLINK("https://rossileiloes.com.br/lote/detalhe/204095", "003")</f>
      </c>
      <c r="B13" s="4" t="s">
        <f>=HYPERLINK("https://rossileiloes.com.br/lote/detalhe/204095",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=HYPERLINK("https://rossileiloes.com.br/lote/detalhe/204088", "004")</f>
      </c>
      <c r="B14" s="4" t="s">
        <f>=HYPERLINK("https://rossileiloes.com.br/lote/detalhe/204088",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=HYPERLINK("https://rossileiloes.com.br/lote/detalhe/204112", "005")</f>
      </c>
      <c r="B15" s="4" t="s">
        <f>=HYPERLINK("https://rossileiloes.com.br/lote/detalhe/204112",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=HYPERLINK("https://rossileiloes.com.br/lote/detalhe/204115", "006")</f>
      </c>
      <c r="B16" s="4" t="s">
        <f>=HYPERLINK("https://rossileiloes.com.br/lote/detalhe/204115",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=HYPERLINK("https://rossileiloes.com.br/lote/detalhe/204081", "007")</f>
      </c>
      <c r="B17" s="4" t="s">
        <f>=HYPERLINK("https://rossileiloes.com.br/lote/detalhe/204081",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=HYPERLINK("https://rossileiloes.com.br/lote/detalhe/204089", "008")</f>
      </c>
      <c r="B18" s="4" t="s">
        <f>=HYPERLINK("https://rossileiloes.com.br/lote/detalhe/204089",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=HYPERLINK("https://rossileiloes.com.br/lote/detalhe/204085", "009")</f>
      </c>
      <c r="B19" s="4" t="s">
        <f>=HYPERLINK("https://rossileiloes.com.br/lote/detalhe/204085",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=HYPERLINK("https://rossileiloes.com.br/lote/detalhe/204110", "010")</f>
      </c>
      <c r="B20" s="4" t="s">
        <f>=HYPERLINK("https://rossileiloes.com.br/lote/detalhe/204110",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=HYPERLINK("https://rossileiloes.com.br/lote/detalhe/204101", "011")</f>
      </c>
      <c r="B21" s="4" t="s">
        <f>=HYPERLINK("https://rossileiloes.com.br/lote/detalhe/204101",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=HYPERLINK("https://rossileiloes.com.br/lote/detalhe/204100", "012")</f>
      </c>
      <c r="B22" s="4" t="s">
        <f>=HYPERLINK("https://rossileiloes.com.br/lote/detalhe/204100",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=HYPERLINK("https://rossileiloes.com.br/lote/detalhe/204091", "013")</f>
      </c>
      <c r="B23" s="4" t="s">
        <f>=HYPERLINK("https://rossileiloes.com.br/lote/detalhe/204091",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=HYPERLINK("https://rossileiloes.com.br/lote/detalhe/204094", "015")</f>
      </c>
      <c r="B24" s="4" t="s">
        <f>=HYPERLINK("https://rossileiloes.com.br/lote/detalhe/204094",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=HYPERLINK("https://rossileiloes.com.br/lote/detalhe/204093", "016")</f>
      </c>
      <c r="B25" s="4" t="s">
        <f>=HYPERLINK("https://rossileiloes.com.br/lote/detalhe/204093",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=HYPERLINK("https://rossileiloes.com.br/lote/detalhe/204116", "017")</f>
      </c>
      <c r="B26" s="4" t="s">
        <f>=HYPERLINK("https://rossileiloes.com.br/lote/detalhe/204116",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=HYPERLINK("https://rossileiloes.com.br/lote/detalhe/204084", "018")</f>
      </c>
      <c r="B27" s="4" t="s">
        <f>=HYPERLINK("https://rossileiloes.com.br/lote/detalhe/204084",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=HYPERLINK("https://rossileiloes.com.br/lote/detalhe/204099", "019")</f>
      </c>
      <c r="B28" s="4" t="s">
        <f>=HYPERLINK("https://rossileiloes.com.br/lote/detalhe/204099",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=HYPERLINK("https://rossileiloes.com.br/lote/detalhe/204106", "020")</f>
      </c>
      <c r="B29" s="4" t="s">
        <f>=HYPERLINK("https://rossileiloes.com.br/lote/detalhe/204106",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=HYPERLINK("https://rossileiloes.com.br/lote/detalhe/204109", "021")</f>
      </c>
      <c r="B30" s="4" t="s">
        <f>=HYPERLINK("https://rossileiloes.com.br/lote/detalhe/204109",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=HYPERLINK("https://rossileiloes.com.br/lote/detalhe/204119", "022")</f>
      </c>
      <c r="B31" s="4" t="s">
        <f>=HYPERLINK("https://rossileiloes.com.br/lote/detalhe/204119",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=HYPERLINK("https://rossileiloes.com.br/lote/detalhe/204097", "023")</f>
      </c>
      <c r="B32" s="4" t="s">
        <f>=HYPERLINK("https://rossileiloes.com.br/lote/detalhe/204097",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=HYPERLINK("https://rossileiloes.com.br/lote/detalhe/204082", "024")</f>
      </c>
      <c r="B33" s="4" t="s">
        <f>=HYPERLINK("https://rossileiloes.com.br/lote/detalhe/204082",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=HYPERLINK("https://rossileiloes.com.br/lote/detalhe/204117", "025")</f>
      </c>
      <c r="B34" s="4" t="s">
        <f>=HYPERLINK("https://rossileiloes.com.br/lote/detalhe/204117",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=HYPERLINK("https://rossileiloes.com.br/lote/detalhe/204102", "026")</f>
      </c>
      <c r="B35" s="4" t="s">
        <f>=HYPERLINK("https://rossileiloes.com.br/lote/detalhe/204102",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=HYPERLINK("https://rossileiloes.com.br/lote/detalhe/204118", "027")</f>
      </c>
      <c r="B36" s="4" t="s">
        <f>=HYPERLINK("https://rossileiloes.com.br/lote/detalhe/204118",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=HYPERLINK("https://rossileiloes.com.br/lote/detalhe/204090", "028")</f>
      </c>
      <c r="B37" s="4" t="s">
        <f>=HYPERLINK("https://rossileiloes.com.br/lote/detalhe/204090",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=HYPERLINK("https://rossileiloes.com.br/lote/detalhe/204108", "029")</f>
      </c>
      <c r="B38" s="4" t="s">
        <f>=HYPERLINK("https://rossileiloes.com.br/lote/detalhe/204108",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=HYPERLINK("https://rossileiloes.com.br/lote/detalhe/204092", "030")</f>
      </c>
      <c r="B39" s="4" t="s">
        <f>=HYPERLINK("https://rossileiloes.com.br/lote/detalhe/204092",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=HYPERLINK("https://rossileiloes.com.br/lote/detalhe/204087", "031")</f>
      </c>
      <c r="B40" s="4" t="s">
        <f>=HYPERLINK("https://rossileiloes.com.br/lote/detalhe/204087",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=HYPERLINK("https://rossileiloes.com.br/lote/detalhe/204111", "032")</f>
      </c>
      <c r="B41" s="4" t="s">
        <f>=HYPERLINK("https://rossileiloes.com.br/lote/detalhe/204111",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=HYPERLINK("https://rossileiloes.com.br/lote/detalhe/204096", "033")</f>
      </c>
      <c r="B42" s="4" t="s">
        <f>=HYPERLINK("https://rossileiloes.com.br/lote/detalhe/204096",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=HYPERLINK("https://rossileiloes.com.br/lote/detalhe/204105", "034")</f>
      </c>
      <c r="B43" s="4" t="s">
        <f>=HYPERLINK("https://rossileiloes.com.br/lote/detalhe/204105",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=HYPERLINK("https://rossileiloes.com.br/lote/detalhe/204120", "035")</f>
      </c>
      <c r="B44" s="4" t="s">
        <f>=HYPERLINK("https://rossileiloes.com.br/lote/detalhe/204120",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=HYPERLINK("https://rossileiloes.com.br/lote/detalhe/204103", "036")</f>
      </c>
      <c r="B45" s="4" t="s">
        <f>=HYPERLINK("https://rossileiloes.com.br/lote/detalhe/204103",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=HYPERLINK("https://rossileiloes.com.br/lote/detalhe/204128", "037")</f>
      </c>
      <c r="B46" s="4" t="s">
        <f>=HYPERLINK("https://rossileiloes.com.br/lote/detalhe/204128",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=HYPERLINK("https://rossileiloes.com.br/lote/detalhe/204083", "038")</f>
      </c>
      <c r="B47" s="4" t="s">
        <f>=HYPERLINK("https://rossileiloes.com.br/lote/detalhe/204083",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=HYPERLINK("https://rossileiloes.com.br/lote/detalhe/204104", "039")</f>
      </c>
      <c r="B48" s="4" t="s">
        <f>=HYPERLINK("https://rossileiloes.com.br/lote/detalhe/204104",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=HYPERLINK("https://rossileiloes.com.br/lote/detalhe/204098", "040")</f>
      </c>
      <c r="B49" s="4" t="s">
        <f>=HYPERLINK("https://rossileiloes.com.br/lote/detalhe/204098",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=HYPERLINK("https://rossileiloes.com.br/lote/detalhe/204123", "041")</f>
      </c>
      <c r="B50" s="4" t="s">
        <f>=HYPERLINK("https://rossileiloes.com.br/lote/detalhe/204123",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=HYPERLINK("https://rossileiloes.com.br/lote/detalhe/204114", "042")</f>
      </c>
      <c r="B51" s="4" t="s">
        <f>=HYPERLINK("https://rossileiloes.com.br/lote/detalhe/204114",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=HYPERLINK("https://rossileiloes.com.br/lote/detalhe/204126", "043")</f>
      </c>
      <c r="B52" s="4" t="s">
        <f>=HYPERLINK("https://rossileiloes.com.br/lote/detalhe/204126",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=HYPERLINK("https://rossileiloes.com.br/lote/detalhe/204113", "044")</f>
      </c>
      <c r="B53" s="4" t="s">
        <f>=HYPERLINK("https://rossileiloes.com.br/lote/detalhe/204113",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=HYPERLINK("https://rossileiloes.com.br/lote/detalhe/204122", "045")</f>
      </c>
      <c r="B54" s="4" t="s">
        <f>=HYPERLINK("https://rossileiloes.com.br/lote/detalhe/204122",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=HYPERLINK("https://rossileiloes.com.br/lote/detalhe/204107", "046")</f>
      </c>
      <c r="B55" s="4" t="s">
        <f>=HYPERLINK("https://rossileiloes.com.br/lote/detalhe/204107",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=HYPERLINK("https://rossileiloes.com.br/lote/detalhe/204121", "047")</f>
      </c>
      <c r="B56" s="4" t="s">
        <f>=HYPERLINK("https://rossileiloes.com.br/lote/detalhe/204121",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=HYPERLINK("https://rossileiloes.com.br/lote/detalhe/204127", "048")</f>
      </c>
      <c r="B57" s="4" t="s">
        <f>=HYPERLINK("https://rossileiloes.com.br/lote/detalhe/204127",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=HYPERLINK("https://rossileiloes.com.br/lote/detalhe/204125", "049")</f>
      </c>
      <c r="B58" s="4" t="s">
        <f>=HYPERLINK("https://rossileiloes.com.br/lote/detalhe/204125",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=HYPERLINK("https://rossileiloes.com.br/lote/detalhe/204124", "050")</f>
      </c>
      <c r="B59" s="4" t="s">
        <f>=HYPERLINK("https://rossileiloes.com.br/lote/detalhe/204124",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2026-06-06T01:11:05.00Z</dcterms:created>
  <dc:creator>Tellks Tecnologia</dc:creator>
  <cp:revision>0</cp:revision>
</cp:coreProperties>
</file>