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=HYPERLINK("https://rossileiloes.com.br/lote/detalhe/205451", "001")</f>
      </c>
      <c r="B11" s="4" t="s">
        <f>=HYPERLINK("https://rossileiloes.com.br/lote/detalhe/205451",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=HYPERLINK("https://rossileiloes.com.br/lote/detalhe/205274", "002")</f>
      </c>
      <c r="B12" s="4" t="s">
        <f>=HYPERLINK("https://rossileiloes.com.br/lote/detalhe/205274",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=HYPERLINK("https://rossileiloes.com.br/lote/detalhe/205221", "004")</f>
      </c>
      <c r="B13" s="4" t="s">
        <f>=HYPERLINK("https://rossileiloes.com.br/lote/detalhe/205221",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=HYPERLINK("https://rossileiloes.com.br/lote/detalhe/205212", "005")</f>
      </c>
      <c r="B14" s="4" t="s">
        <f>=HYPERLINK("https://rossileiloes.com.br/lote/detalhe/205212",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=HYPERLINK("https://rossileiloes.com.br/lote/detalhe/205421", "009")</f>
      </c>
      <c r="B15" s="4" t="s">
        <f>=HYPERLINK("https://rossileiloes.com.br/lote/detalhe/205421",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=HYPERLINK("https://rossileiloes.com.br/lote/detalhe/205422", "010")</f>
      </c>
      <c r="B16" s="4" t="s">
        <f>=HYPERLINK("https://rossileiloes.com.br/lote/detalhe/205422",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=HYPERLINK("https://rossileiloes.com.br/lote/detalhe/205225", "011")</f>
      </c>
      <c r="B17" s="4" t="s">
        <f>=HYPERLINK("https://rossileiloes.com.br/lote/detalhe/205225",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=HYPERLINK("https://rossileiloes.com.br/lote/detalhe/205222", "012")</f>
      </c>
      <c r="B18" s="4" t="s">
        <f>=HYPERLINK("https://rossileiloes.com.br/lote/detalhe/205222",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=HYPERLINK("https://rossileiloes.com.br/lote/detalhe/205217", "013")</f>
      </c>
      <c r="B19" s="4" t="s">
        <f>=HYPERLINK("https://rossileiloes.com.br/lote/detalhe/205217",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=HYPERLINK("https://rossileiloes.com.br/lote/detalhe/205214", "014")</f>
      </c>
      <c r="B20" s="4" t="s">
        <f>=HYPERLINK("https://rossileiloes.com.br/lote/detalhe/205214",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=HYPERLINK("https://rossileiloes.com.br/lote/detalhe/205275", "015")</f>
      </c>
      <c r="B21" s="4" t="s">
        <f>=HYPERLINK("https://rossileiloes.com.br/lote/detalhe/205275",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=HYPERLINK("https://rossileiloes.com.br/lote/detalhe/205277", "016")</f>
      </c>
      <c r="B22" s="4" t="s">
        <f>=HYPERLINK("https://rossileiloes.com.br/lote/detalhe/205277",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=HYPERLINK("https://rossileiloes.com.br/lote/detalhe/205279", "017")</f>
      </c>
      <c r="B23" s="4" t="s">
        <f>=HYPERLINK("https://rossileiloes.com.br/lote/detalhe/205279",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=HYPERLINK("https://rossileiloes.com.br/lote/detalhe/205280", "018")</f>
      </c>
      <c r="B24" s="4" t="s">
        <f>=HYPERLINK("https://rossileiloes.com.br/lote/detalhe/205280",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=HYPERLINK("https://rossileiloes.com.br/lote/detalhe/205439", "019")</f>
      </c>
      <c r="B25" s="4" t="s">
        <f>=HYPERLINK("https://rossileiloes.com.br/lote/detalhe/205439",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=HYPERLINK("https://rossileiloes.com.br/lote/detalhe/205449", "020")</f>
      </c>
      <c r="B26" s="4" t="s">
        <f>=HYPERLINK("https://rossileiloes.com.br/lote/detalhe/205449",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=HYPERLINK("https://rossileiloes.com.br/lote/detalhe/205424", "021")</f>
      </c>
      <c r="B27" s="4" t="s">
        <f>=HYPERLINK("https://rossileiloes.com.br/lote/detalhe/205424",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=HYPERLINK("https://rossileiloes.com.br/lote/detalhe/205425", "022")</f>
      </c>
      <c r="B28" s="4" t="s">
        <f>=HYPERLINK("https://rossileiloes.com.br/lote/detalhe/205425",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=HYPERLINK("https://rossileiloes.com.br/lote/detalhe/205426", "023")</f>
      </c>
      <c r="B29" s="4" t="s">
        <f>=HYPERLINK("https://rossileiloes.com.br/lote/detalhe/205426",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=HYPERLINK("https://rossileiloes.com.br/lote/detalhe/205427", "024")</f>
      </c>
      <c r="B30" s="4" t="s">
        <f>=HYPERLINK("https://rossileiloes.com.br/lote/detalhe/205427",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=HYPERLINK("https://rossileiloes.com.br/lote/detalhe/205242", "025")</f>
      </c>
      <c r="B31" s="4" t="s">
        <f>=HYPERLINK("https://rossileiloes.com.br/lote/detalhe/205242",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=HYPERLINK("https://rossileiloes.com.br/lote/detalhe/205428", "026")</f>
      </c>
      <c r="B32" s="4" t="s">
        <f>=HYPERLINK("https://rossileiloes.com.br/lote/detalhe/205428",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=HYPERLINK("https://rossileiloes.com.br/lote/detalhe/205429", "027")</f>
      </c>
      <c r="B33" s="4" t="s">
        <f>=HYPERLINK("https://rossileiloes.com.br/lote/detalhe/205429",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=HYPERLINK("https://rossileiloes.com.br/lote/detalhe/205218", "028")</f>
      </c>
      <c r="B34" s="4" t="s">
        <f>=HYPERLINK("https://rossileiloes.com.br/lote/detalhe/205218",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=HYPERLINK("https://rossileiloes.com.br/lote/detalhe/205452", "029")</f>
      </c>
      <c r="B35" s="4" t="s">
        <f>=HYPERLINK("https://rossileiloes.com.br/lote/detalhe/205452",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=HYPERLINK("https://rossileiloes.com.br/lote/detalhe/205434", "030")</f>
      </c>
      <c r="B36" s="4" t="s">
        <f>=HYPERLINK("https://rossileiloes.com.br/lote/detalhe/205434",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=HYPERLINK("https://rossileiloes.com.br/lote/detalhe/205435", "031")</f>
      </c>
      <c r="B37" s="4" t="s">
        <f>=HYPERLINK("https://rossileiloes.com.br/lote/detalhe/205435",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=HYPERLINK("https://rossileiloes.com.br/lote/detalhe/205438", "032")</f>
      </c>
      <c r="B38" s="4" t="s">
        <f>=HYPERLINK("https://rossileiloes.com.br/lote/detalhe/205438",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=HYPERLINK("https://rossileiloes.com.br/lote/detalhe/205437", "033")</f>
      </c>
      <c r="B39" s="4" t="s">
        <f>=HYPERLINK("https://rossileiloes.com.br/lote/detalhe/205437",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=HYPERLINK("https://rossileiloes.com.br/lote/detalhe/205276", "034")</f>
      </c>
      <c r="B40" s="4" t="s">
        <f>=HYPERLINK("https://rossileiloes.com.br/lote/detalhe/205276",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=HYPERLINK("https://rossileiloes.com.br/lote/detalhe/205281", "035")</f>
      </c>
      <c r="B41" s="4" t="s">
        <f>=HYPERLINK("https://rossileiloes.com.br/lote/detalhe/205281",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=HYPERLINK("https://rossileiloes.com.br/lote/detalhe/205282", "036")</f>
      </c>
      <c r="B42" s="4" t="s">
        <f>=HYPERLINK("https://rossileiloes.com.br/lote/detalhe/205282",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=HYPERLINK("https://rossileiloes.com.br/lote/detalhe/205433", "037")</f>
      </c>
      <c r="B43" s="4" t="s">
        <f>=HYPERLINK("https://rossileiloes.com.br/lote/detalhe/205433",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=HYPERLINK("https://rossileiloes.com.br/lote/detalhe/205423", "038")</f>
      </c>
      <c r="B44" s="4" t="s">
        <f>=HYPERLINK("https://rossileiloes.com.br/lote/detalhe/205423",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=HYPERLINK("https://rossileiloes.com.br/lote/detalhe/205432", "039")</f>
      </c>
      <c r="B45" s="4" t="s">
        <f>=HYPERLINK("https://rossileiloes.com.br/lote/detalhe/205432",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=HYPERLINK("https://rossileiloes.com.br/lote/detalhe/205278", "040")</f>
      </c>
      <c r="B46" s="4" t="s">
        <f>=HYPERLINK("https://rossileiloes.com.br/lote/detalhe/205278",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=HYPERLINK("https://rossileiloes.com.br/lote/detalhe/205215", "041")</f>
      </c>
      <c r="B47" s="4" t="s">
        <f>=HYPERLINK("https://rossileiloes.com.br/lote/detalhe/205215",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=HYPERLINK("https://rossileiloes.com.br/lote/detalhe/205431", "042")</f>
      </c>
      <c r="B48" s="4" t="s">
        <f>=HYPERLINK("https://rossileiloes.com.br/lote/detalhe/205431",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=HYPERLINK("https://rossileiloes.com.br/lote/detalhe/205430", "043")</f>
      </c>
      <c r="B49" s="4" t="s">
        <f>=HYPERLINK("https://rossileiloes.com.br/lote/detalhe/205430",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=HYPERLINK("https://rossileiloes.com.br/lote/detalhe/205442", "044")</f>
      </c>
      <c r="B50" s="4" t="s">
        <f>=HYPERLINK("https://rossileiloes.com.br/lote/detalhe/205442",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=HYPERLINK("https://rossileiloes.com.br/lote/detalhe/205440", "045")</f>
      </c>
      <c r="B51" s="4" t="s">
        <f>=HYPERLINK("https://rossileiloes.com.br/lote/detalhe/205440",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=HYPERLINK("https://rossileiloes.com.br/lote/detalhe/205441", "046")</f>
      </c>
      <c r="B52" s="4" t="s">
        <f>=HYPERLINK("https://rossileiloes.com.br/lote/detalhe/205441",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=HYPERLINK("https://rossileiloes.com.br/lote/detalhe/205443", "047")</f>
      </c>
      <c r="B53" s="4" t="s">
        <f>=HYPERLINK("https://rossileiloes.com.br/lote/detalhe/205443",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=HYPERLINK("https://rossileiloes.com.br/lote/detalhe/205516", "048")</f>
      </c>
      <c r="B54" s="4" t="s">
        <f>=HYPERLINK("https://rossileiloes.com.br/lote/detalhe/205516",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=HYPERLINK("https://rossileiloes.com.br/lote/detalhe/205517", "049")</f>
      </c>
      <c r="B55" s="4" t="s">
        <f>=HYPERLINK("https://rossileiloes.com.br/lote/detalhe/205517",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=HYPERLINK("https://rossileiloes.com.br/lote/detalhe/205518", "050")</f>
      </c>
      <c r="B56" s="4" t="s">
        <f>=HYPERLINK("https://rossileiloes.com.br/lote/detalhe/205518",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=HYPERLINK("https://rossileiloes.com.br/lote/detalhe/205519", "051")</f>
      </c>
      <c r="B57" s="4" t="s">
        <f>=HYPERLINK("https://rossileiloes.com.br/lote/detalhe/205519",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=HYPERLINK("https://rossileiloes.com.br/lote/detalhe/205520", "052")</f>
      </c>
      <c r="B58" s="4" t="s">
        <f>=HYPERLINK("https://rossileiloes.com.br/lote/detalhe/205520",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=HYPERLINK("https://rossileiloes.com.br/lote/detalhe/205521", "053")</f>
      </c>
      <c r="B59" s="4" t="s">
        <f>=HYPERLINK("https://rossileiloes.com.br/lote/detalhe/205521",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=HYPERLINK("https://rossileiloes.com.br/lote/detalhe/205522", "054")</f>
      </c>
      <c r="B60" s="4" t="s">
        <f>=HYPERLINK("https://rossileiloes.com.br/lote/detalhe/205522",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2026-06-28T13:27:31.00Z</dcterms:created>
  <dc:creator>Tellks Tecnologia</dc:creator>
  <cp:revision>0</cp:revision>
</cp:coreProperties>
</file>