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=HYPERLINK("https://rossileiloes.com.br/lote/detalhe/204824", "000")</f>
      </c>
      <c r="B11" s="4" t="s">
        <f>=HYPERLINK("https://rossileiloes.com.br/lote/detalhe/204824",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=HYPERLINK("https://rossileiloes.com.br/lote/detalhe/204886", "001")</f>
      </c>
      <c r="B12" s="4" t="s">
        <f>=HYPERLINK("https://rossileiloes.com.br/lote/detalhe/204886",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=HYPERLINK("https://rossileiloes.com.br/lote/detalhe/207026", "002")</f>
      </c>
      <c r="B13" s="4" t="s">
        <f>=HYPERLINK("https://rossileiloes.com.br/lote/detalhe/207026",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=HYPERLINK("https://rossileiloes.com.br/lote/detalhe/204822", "003")</f>
      </c>
      <c r="B14" s="4" t="s">
        <f>=HYPERLINK("https://rossileiloes.com.br/lote/detalhe/204822",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=HYPERLINK("https://rossileiloes.com.br/lote/detalhe/204889", "004")</f>
      </c>
      <c r="B15" s="4" t="s">
        <f>=HYPERLINK("https://rossileiloes.com.br/lote/detalhe/204889",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=HYPERLINK("https://rossileiloes.com.br/lote/detalhe/204888", "005")</f>
      </c>
      <c r="B16" s="4" t="s">
        <f>=HYPERLINK("https://rossileiloes.com.br/lote/detalhe/204888",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=HYPERLINK("https://rossileiloes.com.br/lote/detalhe/204890", "006")</f>
      </c>
      <c r="B17" s="4" t="s">
        <f>=HYPERLINK("https://rossileiloes.com.br/lote/detalhe/204890",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=HYPERLINK("https://rossileiloes.com.br/lote/detalhe/204810", "007")</f>
      </c>
      <c r="B18" s="4" t="s">
        <f>=HYPERLINK("https://rossileiloes.com.br/lote/detalhe/204810",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=HYPERLINK("https://rossileiloes.com.br/lote/detalhe/204804", "008")</f>
      </c>
      <c r="B19" s="4" t="s">
        <f>=HYPERLINK("https://rossileiloes.com.br/lote/detalhe/204804",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=HYPERLINK("https://rossileiloes.com.br/lote/detalhe/204887", "009")</f>
      </c>
      <c r="B20" s="4" t="s">
        <f>=HYPERLINK("https://rossileiloes.com.br/lote/detalhe/204887",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=HYPERLINK("https://rossileiloes.com.br/lote/detalhe/207024", "010")</f>
      </c>
      <c r="B21" s="4" t="s">
        <f>=HYPERLINK("https://rossileiloes.com.br/lote/detalhe/207024",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=HYPERLINK("https://rossileiloes.com.br/lote/detalhe/207028", "011")</f>
      </c>
      <c r="B22" s="4" t="s">
        <f>=HYPERLINK("https://rossileiloes.com.br/lote/detalhe/207028",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=HYPERLINK("https://rossileiloes.com.br/lote/detalhe/207023", "012")</f>
      </c>
      <c r="B23" s="4" t="s">
        <f>=HYPERLINK("https://rossileiloes.com.br/lote/detalhe/207023",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=HYPERLINK("https://rossileiloes.com.br/lote/detalhe/207027", "013")</f>
      </c>
      <c r="B24" s="4" t="s">
        <f>=HYPERLINK("https://rossileiloes.com.br/lote/detalhe/207027",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=HYPERLINK("https://rossileiloes.com.br/lote/detalhe/204785", "015")</f>
      </c>
      <c r="B25" s="4" t="s">
        <f>=HYPERLINK("https://rossileiloes.com.br/lote/detalhe/204785",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=HYPERLINK("https://rossileiloes.com.br/lote/detalhe/204786", "016")</f>
      </c>
      <c r="B26" s="4" t="s">
        <f>=HYPERLINK("https://rossileiloes.com.br/lote/detalhe/204786",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=HYPERLINK("https://rossileiloes.com.br/lote/detalhe/204814", "019")</f>
      </c>
      <c r="B27" s="4" t="s">
        <f>=HYPERLINK("https://rossileiloes.com.br/lote/detalhe/204814",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=HYPERLINK("https://rossileiloes.com.br/lote/detalhe/204793", "022")</f>
      </c>
      <c r="B28" s="4" t="s">
        <f>=HYPERLINK("https://rossileiloes.com.br/lote/detalhe/204793",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=HYPERLINK("https://rossileiloes.com.br/lote/detalhe/207019", "023")</f>
      </c>
      <c r="B29" s="4" t="s">
        <f>=HYPERLINK("https://rossileiloes.com.br/lote/detalhe/207019",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=HYPERLINK("https://rossileiloes.com.br/lote/detalhe/207018", "024")</f>
      </c>
      <c r="B30" s="4" t="s">
        <f>=HYPERLINK("https://rossileiloes.com.br/lote/detalhe/207018",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=HYPERLINK("https://rossileiloes.com.br/lote/detalhe/204803", "027")</f>
      </c>
      <c r="B31" s="4" t="s">
        <f>=HYPERLINK("https://rossileiloes.com.br/lote/detalhe/204803",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=HYPERLINK("https://rossileiloes.com.br/lote/detalhe/204806", "030")</f>
      </c>
      <c r="B32" s="4" t="s">
        <f>=HYPERLINK("https://rossileiloes.com.br/lote/detalhe/204806",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=HYPERLINK("https://rossileiloes.com.br/lote/detalhe/204818", "031")</f>
      </c>
      <c r="B33" s="4" t="s">
        <f>=HYPERLINK("https://rossileiloes.com.br/lote/detalhe/204818",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=HYPERLINK("https://rossileiloes.com.br/lote/detalhe/207016", "032")</f>
      </c>
      <c r="B34" s="4" t="s">
        <f>=HYPERLINK("https://rossileiloes.com.br/lote/detalhe/207016",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=HYPERLINK("https://rossileiloes.com.br/lote/detalhe/207020", "033")</f>
      </c>
      <c r="B35" s="4" t="s">
        <f>=HYPERLINK("https://rossileiloes.com.br/lote/detalhe/207020",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=HYPERLINK("https://rossileiloes.com.br/lote/detalhe/207021", "034")</f>
      </c>
      <c r="B36" s="4" t="s">
        <f>=HYPERLINK("https://rossileiloes.com.br/lote/detalhe/207021",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=HYPERLINK("https://rossileiloes.com.br/lote/detalhe/207017", "035")</f>
      </c>
      <c r="B37" s="4" t="s">
        <f>=HYPERLINK("https://rossileiloes.com.br/lote/detalhe/207017",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=HYPERLINK("https://rossileiloes.com.br/lote/detalhe/207022", "036")</f>
      </c>
      <c r="B38" s="4" t="s">
        <f>=HYPERLINK("https://rossileiloes.com.br/lote/detalhe/207022",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=HYPERLINK("https://rossileiloes.com.br/lote/detalhe/207025", "037")</f>
      </c>
      <c r="B39" s="4" t="s">
        <f>=HYPERLINK("https://rossileiloes.com.br/lote/detalhe/207025",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=HYPERLINK("https://rossileiloes.com.br/lote/detalhe/204798", "038")</f>
      </c>
      <c r="B40" s="4" t="s">
        <f>=HYPERLINK("https://rossileiloes.com.br/lote/detalhe/204798",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=HYPERLINK("https://rossileiloes.com.br/lote/detalhe/204796", "040")</f>
      </c>
      <c r="B41" s="4" t="s">
        <f>=HYPERLINK("https://rossileiloes.com.br/lote/detalhe/204796",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=HYPERLINK("https://rossileiloes.com.br/lote/detalhe/204790", "053")</f>
      </c>
      <c r="B42" s="4" t="s">
        <f>=HYPERLINK("https://rossileiloes.com.br/lote/detalhe/204790",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=HYPERLINK("https://rossileiloes.com.br/lote/detalhe/204797", "054")</f>
      </c>
      <c r="B43" s="4" t="s">
        <f>=HYPERLINK("https://rossileiloes.com.br/lote/detalhe/204797",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=HYPERLINK("https://rossileiloes.com.br/lote/detalhe/204821", "057")</f>
      </c>
      <c r="B44" s="4" t="s">
        <f>=HYPERLINK("https://rossileiloes.com.br/lote/detalhe/204821",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=HYPERLINK("https://rossileiloes.com.br/lote/detalhe/204820", "060")</f>
      </c>
      <c r="B45" s="4" t="s">
        <f>=HYPERLINK("https://rossileiloes.com.br/lote/detalhe/204820",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=HYPERLINK("https://rossileiloes.com.br/lote/detalhe/204816", "063")</f>
      </c>
      <c r="B46" s="4" t="s">
        <f>=HYPERLINK("https://rossileiloes.com.br/lote/detalhe/204816",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=HYPERLINK("https://rossileiloes.com.br/lote/detalhe/204813", "064")</f>
      </c>
      <c r="B47" s="4" t="s">
        <f>=HYPERLINK("https://rossileiloes.com.br/lote/detalhe/204813",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=HYPERLINK("https://rossileiloes.com.br/lote/detalhe/204800", "080")</f>
      </c>
      <c r="B48" s="4" t="s">
        <f>=HYPERLINK("https://rossileiloes.com.br/lote/detalhe/204800",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=HYPERLINK("https://rossileiloes.com.br/lote/detalhe/204795", "081")</f>
      </c>
      <c r="B49" s="4" t="s">
        <f>=HYPERLINK("https://rossileiloes.com.br/lote/detalhe/204795",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=HYPERLINK("https://rossileiloes.com.br/lote/detalhe/204787", "082")</f>
      </c>
      <c r="B50" s="4" t="s">
        <f>=HYPERLINK("https://rossileiloes.com.br/lote/detalhe/204787",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=HYPERLINK("https://rossileiloes.com.br/lote/detalhe/204783", "083")</f>
      </c>
      <c r="B51" s="4" t="s">
        <f>=HYPERLINK("https://rossileiloes.com.br/lote/detalhe/204783",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=HYPERLINK("https://rossileiloes.com.br/lote/detalhe/204792", "084")</f>
      </c>
      <c r="B52" s="4" t="s">
        <f>=HYPERLINK("https://rossileiloes.com.br/lote/detalhe/204792",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=HYPERLINK("https://rossileiloes.com.br/lote/detalhe/204802", "087")</f>
      </c>
      <c r="B53" s="4" t="s">
        <f>=HYPERLINK("https://rossileiloes.com.br/lote/detalhe/204802",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=HYPERLINK("https://rossileiloes.com.br/lote/detalhe/204789", "088")</f>
      </c>
      <c r="B54" s="4" t="s">
        <f>=HYPERLINK("https://rossileiloes.com.br/lote/detalhe/204789",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=HYPERLINK("https://rossileiloes.com.br/lote/detalhe/204788", "089")</f>
      </c>
      <c r="B55" s="4" t="s">
        <f>=HYPERLINK("https://rossileiloes.com.br/lote/detalhe/204788",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=HYPERLINK("https://rossileiloes.com.br/lote/detalhe/204817", "090")</f>
      </c>
      <c r="B56" s="4" t="s">
        <f>=HYPERLINK("https://rossileiloes.com.br/lote/detalhe/204817",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=HYPERLINK("https://rossileiloes.com.br/lote/detalhe/204791", "091")</f>
      </c>
      <c r="B57" s="4" t="s">
        <f>=HYPERLINK("https://rossileiloes.com.br/lote/detalhe/204791",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=HYPERLINK("https://rossileiloes.com.br/lote/detalhe/204819", "092")</f>
      </c>
      <c r="B58" s="4" t="s">
        <f>=HYPERLINK("https://rossileiloes.com.br/lote/detalhe/204819",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=HYPERLINK("https://rossileiloes.com.br/lote/detalhe/204811", "093")</f>
      </c>
      <c r="B59" s="4" t="s">
        <f>=HYPERLINK("https://rossileiloes.com.br/lote/detalhe/204811",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=HYPERLINK("https://rossileiloes.com.br/lote/detalhe/204808", "094")</f>
      </c>
      <c r="B60" s="4" t="s">
        <f>=HYPERLINK("https://rossileiloes.com.br/lote/detalhe/204808",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=HYPERLINK("https://rossileiloes.com.br/lote/detalhe/204809", "095")</f>
      </c>
      <c r="B61" s="4" t="s">
        <f>=HYPERLINK("https://rossileiloes.com.br/lote/detalhe/204809",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=HYPERLINK("https://rossileiloes.com.br/lote/detalhe/204801", "099")</f>
      </c>
      <c r="B62" s="4" t="s">
        <f>=HYPERLINK("https://rossileiloes.com.br/lote/detalhe/204801",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=HYPERLINK("https://rossileiloes.com.br/lote/detalhe/204815", "109")</f>
      </c>
      <c r="B63" s="4" t="s">
        <f>=HYPERLINK("https://rossileiloes.com.br/lote/detalhe/204815",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=HYPERLINK("https://rossileiloes.com.br/lote/detalhe/204826", "115")</f>
      </c>
      <c r="B64" s="4" t="s">
        <f>=HYPERLINK("https://rossileiloes.com.br/lote/detalhe/204826",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=HYPERLINK("https://rossileiloes.com.br/lote/detalhe/204825", "116")</f>
      </c>
      <c r="B65" s="4" t="s">
        <f>=HYPERLINK("https://rossileiloes.com.br/lote/detalhe/204825",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=HYPERLINK("https://rossileiloes.com.br/lote/detalhe/204829", "126")</f>
      </c>
      <c r="B66" s="4" t="s">
        <f>=HYPERLINK("https://rossileiloes.com.br/lote/detalhe/204829",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=HYPERLINK("https://rossileiloes.com.br/lote/detalhe/204831", "127")</f>
      </c>
      <c r="B67" s="4" t="s">
        <f>=HYPERLINK("https://rossileiloes.com.br/lote/detalhe/204831",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=HYPERLINK("https://rossileiloes.com.br/lote/detalhe/204827", "128")</f>
      </c>
      <c r="B68" s="4" t="s">
        <f>=HYPERLINK("https://rossileiloes.com.br/lote/detalhe/204827",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=HYPERLINK("https://rossileiloes.com.br/lote/detalhe/204828", "129")</f>
      </c>
      <c r="B69" s="4" t="s">
        <f>=HYPERLINK("https://rossileiloes.com.br/lote/detalhe/204828",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=HYPERLINK("https://rossileiloes.com.br/lote/detalhe/204832", "131")</f>
      </c>
      <c r="B70" s="4" t="s">
        <f>=HYPERLINK("https://rossileiloes.com.br/lote/detalhe/204832",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=HYPERLINK("https://rossileiloes.com.br/lote/detalhe/204833", "132")</f>
      </c>
      <c r="B71" s="4" t="s">
        <f>=HYPERLINK("https://rossileiloes.com.br/lote/detalhe/204833",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=HYPERLINK("https://rossileiloes.com.br/lote/detalhe/204834", "134")</f>
      </c>
      <c r="B72" s="4" t="s">
        <f>=HYPERLINK("https://rossileiloes.com.br/lote/detalhe/204834",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=HYPERLINK("https://rossileiloes.com.br/lote/detalhe/204835", "137")</f>
      </c>
      <c r="B73" s="4" t="s">
        <f>=HYPERLINK("https://rossileiloes.com.br/lote/detalhe/204835",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=HYPERLINK("https://rossileiloes.com.br/lote/detalhe/204859", "140")</f>
      </c>
      <c r="B74" s="4" t="s">
        <f>=HYPERLINK("https://rossileiloes.com.br/lote/detalhe/204859",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=HYPERLINK("https://rossileiloes.com.br/lote/detalhe/204852", "141")</f>
      </c>
      <c r="B75" s="4" t="s">
        <f>=HYPERLINK("https://rossileiloes.com.br/lote/detalhe/204852",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=HYPERLINK("https://rossileiloes.com.br/lote/detalhe/204846", "142")</f>
      </c>
      <c r="B76" s="4" t="s">
        <f>=HYPERLINK("https://rossileiloes.com.br/lote/detalhe/204846",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=HYPERLINK("https://rossileiloes.com.br/lote/detalhe/204841", "143")</f>
      </c>
      <c r="B77" s="4" t="s">
        <f>=HYPERLINK("https://rossileiloes.com.br/lote/detalhe/204841",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=HYPERLINK("https://rossileiloes.com.br/lote/detalhe/204842", "144")</f>
      </c>
      <c r="B78" s="4" t="s">
        <f>=HYPERLINK("https://rossileiloes.com.br/lote/detalhe/204842",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=HYPERLINK("https://rossileiloes.com.br/lote/detalhe/204840", "145")</f>
      </c>
      <c r="B79" s="4" t="s">
        <f>=HYPERLINK("https://rossileiloes.com.br/lote/detalhe/204840",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=HYPERLINK("https://rossileiloes.com.br/lote/detalhe/204853", "146")</f>
      </c>
      <c r="B80" s="4" t="s">
        <f>=HYPERLINK("https://rossileiloes.com.br/lote/detalhe/204853",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=HYPERLINK("https://rossileiloes.com.br/lote/detalhe/204837", "147")</f>
      </c>
      <c r="B81" s="4" t="s">
        <f>=HYPERLINK("https://rossileiloes.com.br/lote/detalhe/204837",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=HYPERLINK("https://rossileiloes.com.br/lote/detalhe/204847", "148")</f>
      </c>
      <c r="B82" s="4" t="s">
        <f>=HYPERLINK("https://rossileiloes.com.br/lote/detalhe/204847",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=HYPERLINK("https://rossileiloes.com.br/lote/detalhe/204858", "149")</f>
      </c>
      <c r="B83" s="4" t="s">
        <f>=HYPERLINK("https://rossileiloes.com.br/lote/detalhe/204858",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=HYPERLINK("https://rossileiloes.com.br/lote/detalhe/204839", "150")</f>
      </c>
      <c r="B84" s="4" t="s">
        <f>=HYPERLINK("https://rossileiloes.com.br/lote/detalhe/204839",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=HYPERLINK("https://rossileiloes.com.br/lote/detalhe/204850", "154")</f>
      </c>
      <c r="B85" s="4" t="s">
        <f>=HYPERLINK("https://rossileiloes.com.br/lote/detalhe/204850",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=HYPERLINK("https://rossileiloes.com.br/lote/detalhe/204843", "155")</f>
      </c>
      <c r="B86" s="4" t="s">
        <f>=HYPERLINK("https://rossileiloes.com.br/lote/detalhe/204843",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=HYPERLINK("https://rossileiloes.com.br/lote/detalhe/204855", "156")</f>
      </c>
      <c r="B87" s="4" t="s">
        <f>=HYPERLINK("https://rossileiloes.com.br/lote/detalhe/204855",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=HYPERLINK("https://rossileiloes.com.br/lote/detalhe/204844", "157")</f>
      </c>
      <c r="B88" s="4" t="s">
        <f>=HYPERLINK("https://rossileiloes.com.br/lote/detalhe/204844",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=HYPERLINK("https://rossileiloes.com.br/lote/detalhe/204856", "158")</f>
      </c>
      <c r="B89" s="4" t="s">
        <f>=HYPERLINK("https://rossileiloes.com.br/lote/detalhe/204856",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=HYPERLINK("https://rossileiloes.com.br/lote/detalhe/204860", "161")</f>
      </c>
      <c r="B90" s="4" t="s">
        <f>=HYPERLINK("https://rossileiloes.com.br/lote/detalhe/204860",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=HYPERLINK("https://rossileiloes.com.br/lote/detalhe/204838", "166")</f>
      </c>
      <c r="B91" s="4" t="s">
        <f>=HYPERLINK("https://rossileiloes.com.br/lote/detalhe/204838",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=HYPERLINK("https://rossileiloes.com.br/lote/detalhe/204851", "167")</f>
      </c>
      <c r="B92" s="4" t="s">
        <f>=HYPERLINK("https://rossileiloes.com.br/lote/detalhe/204851",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=HYPERLINK("https://rossileiloes.com.br/lote/detalhe/204849", "169")</f>
      </c>
      <c r="B93" s="4" t="s">
        <f>=HYPERLINK("https://rossileiloes.com.br/lote/detalhe/204849",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=HYPERLINK("https://rossileiloes.com.br/lote/detalhe/204836", "170")</f>
      </c>
      <c r="B94" s="4" t="s">
        <f>=HYPERLINK("https://rossileiloes.com.br/lote/detalhe/204836",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=HYPERLINK("https://rossileiloes.com.br/lote/detalhe/204854", "171")</f>
      </c>
      <c r="B95" s="4" t="s">
        <f>=HYPERLINK("https://rossileiloes.com.br/lote/detalhe/204854",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=HYPERLINK("https://rossileiloes.com.br/lote/detalhe/204845", "172")</f>
      </c>
      <c r="B96" s="4" t="s">
        <f>=HYPERLINK("https://rossileiloes.com.br/lote/detalhe/204845",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=HYPERLINK("https://rossileiloes.com.br/lote/detalhe/204848", "173")</f>
      </c>
      <c r="B97" s="4" t="s">
        <f>=HYPERLINK("https://rossileiloes.com.br/lote/detalhe/204848",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=HYPERLINK("https://rossileiloes.com.br/lote/detalhe/204864", "174")</f>
      </c>
      <c r="B98" s="4" t="s">
        <f>=HYPERLINK("https://rossileiloes.com.br/lote/detalhe/204864",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=HYPERLINK("https://rossileiloes.com.br/lote/detalhe/204862", "175")</f>
      </c>
      <c r="B99" s="4" t="s">
        <f>=HYPERLINK("https://rossileiloes.com.br/lote/detalhe/204862",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=HYPERLINK("https://rossileiloes.com.br/lote/detalhe/204861", "176")</f>
      </c>
      <c r="B100" s="4" t="s">
        <f>=HYPERLINK("https://rossileiloes.com.br/lote/detalhe/204861",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=HYPERLINK("https://rossileiloes.com.br/lote/detalhe/204863", "177")</f>
      </c>
      <c r="B101" s="4" t="s">
        <f>=HYPERLINK("https://rossileiloes.com.br/lote/detalhe/204863",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=HYPERLINK("https://rossileiloes.com.br/lote/detalhe/204865", "178")</f>
      </c>
      <c r="B102" s="4" t="s">
        <f>=HYPERLINK("https://rossileiloes.com.br/lote/detalhe/204865",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=HYPERLINK("https://rossileiloes.com.br/lote/detalhe/204871", "179")</f>
      </c>
      <c r="B103" s="4" t="s">
        <f>=HYPERLINK("https://rossileiloes.com.br/lote/detalhe/204871",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=HYPERLINK("https://rossileiloes.com.br/lote/detalhe/204868", "180")</f>
      </c>
      <c r="B104" s="4" t="s">
        <f>=HYPERLINK("https://rossileiloes.com.br/lote/detalhe/204868",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=HYPERLINK("https://rossileiloes.com.br/lote/detalhe/204874", "181")</f>
      </c>
      <c r="B105" s="4" t="s">
        <f>=HYPERLINK("https://rossileiloes.com.br/lote/detalhe/204874",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=HYPERLINK("https://rossileiloes.com.br/lote/detalhe/204878", "182")</f>
      </c>
      <c r="B106" s="4" t="s">
        <f>=HYPERLINK("https://rossileiloes.com.br/lote/detalhe/204878",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=HYPERLINK("https://rossileiloes.com.br/lote/detalhe/204876", "183")</f>
      </c>
      <c r="B107" s="4" t="s">
        <f>=HYPERLINK("https://rossileiloes.com.br/lote/detalhe/204876",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=HYPERLINK("https://rossileiloes.com.br/lote/detalhe/204873", "184")</f>
      </c>
      <c r="B108" s="4" t="s">
        <f>=HYPERLINK("https://rossileiloes.com.br/lote/detalhe/204873",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=HYPERLINK("https://rossileiloes.com.br/lote/detalhe/204877", "185")</f>
      </c>
      <c r="B109" s="4" t="s">
        <f>=HYPERLINK("https://rossileiloes.com.br/lote/detalhe/204877",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=HYPERLINK("https://rossileiloes.com.br/lote/detalhe/204881", "186")</f>
      </c>
      <c r="B110" s="4" t="s">
        <f>=HYPERLINK("https://rossileiloes.com.br/lote/detalhe/204881",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=HYPERLINK("https://rossileiloes.com.br/lote/detalhe/204880", "187")</f>
      </c>
      <c r="B111" s="4" t="s">
        <f>=HYPERLINK("https://rossileiloes.com.br/lote/detalhe/204880",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=HYPERLINK("https://rossileiloes.com.br/lote/detalhe/204875", "188")</f>
      </c>
      <c r="B112" s="4" t="s">
        <f>=HYPERLINK("https://rossileiloes.com.br/lote/detalhe/204875",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=HYPERLINK("https://rossileiloes.com.br/lote/detalhe/204879", "189")</f>
      </c>
      <c r="B113" s="4" t="s">
        <f>=HYPERLINK("https://rossileiloes.com.br/lote/detalhe/204879",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=HYPERLINK("https://rossileiloes.com.br/lote/detalhe/204867", "190")</f>
      </c>
      <c r="B114" s="4" t="s">
        <f>=HYPERLINK("https://rossileiloes.com.br/lote/detalhe/204867",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=HYPERLINK("https://rossileiloes.com.br/lote/detalhe/204872", "191")</f>
      </c>
      <c r="B115" s="4" t="s">
        <f>=HYPERLINK("https://rossileiloes.com.br/lote/detalhe/204872",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=HYPERLINK("https://rossileiloes.com.br/lote/detalhe/204866", "192")</f>
      </c>
      <c r="B116" s="4" t="s">
        <f>=HYPERLINK("https://rossileiloes.com.br/lote/detalhe/204866",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=HYPERLINK("https://rossileiloes.com.br/lote/detalhe/204870", "193")</f>
      </c>
      <c r="B117" s="4" t="s">
        <f>=HYPERLINK("https://rossileiloes.com.br/lote/detalhe/204870",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=HYPERLINK("https://rossileiloes.com.br/lote/detalhe/204869", "194")</f>
      </c>
      <c r="B118" s="4" t="s">
        <f>=HYPERLINK("https://rossileiloes.com.br/lote/detalhe/204869",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=HYPERLINK("https://rossileiloes.com.br/lote/detalhe/204882", "195")</f>
      </c>
      <c r="B119" s="4" t="s">
        <f>=HYPERLINK("https://rossileiloes.com.br/lote/detalhe/204882",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=HYPERLINK("https://rossileiloes.com.br/lote/detalhe/204883", "196")</f>
      </c>
      <c r="B120" s="4" t="s">
        <f>=HYPERLINK("https://rossileiloes.com.br/lote/detalhe/204883",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=HYPERLINK("https://rossileiloes.com.br/lote/detalhe/204884", "197")</f>
      </c>
      <c r="B121" s="4" t="s">
        <f>=HYPERLINK("https://rossileiloes.com.br/lote/detalhe/204884",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=HYPERLINK("https://rossileiloes.com.br/lote/detalhe/204885", "198")</f>
      </c>
      <c r="B122" s="4" t="s">
        <f>=HYPERLINK("https://rossileiloes.com.br/lote/detalhe/204885",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2026-04-22T09:32:50.00Z</dcterms:created>
  <dc:creator>Tellks Tecnologia</dc:creator>
  <cp:revision>0</cp:revision>
</cp:coreProperties>
</file>