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=HYPERLINK("https://rossileiloes.com.br/lote/detalhe/204895", "000")</f>
      </c>
      <c r="B11" s="4" t="s">
        <f>=HYPERLINK("https://rossileiloes.com.br/lote/detalhe/204895",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=HYPERLINK("https://rossileiloes.com.br/lote/detalhe/206618", "001")</f>
      </c>
      <c r="B12" s="4" t="s">
        <f>=HYPERLINK("https://rossileiloes.com.br/lote/detalhe/206618",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=HYPERLINK("https://rossileiloes.com.br/lote/detalhe/204923", "002")</f>
      </c>
      <c r="B13" s="4" t="s">
        <f>=HYPERLINK("https://rossileiloes.com.br/lote/detalhe/204923",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=HYPERLINK("https://rossileiloes.com.br/lote/detalhe/207029", "003")</f>
      </c>
      <c r="B14" s="4" t="s">
        <f>=HYPERLINK("https://rossileiloes.com.br/lote/detalhe/207029",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=HYPERLINK("https://rossileiloes.com.br/lote/detalhe/205286", "004")</f>
      </c>
      <c r="B15" s="4" t="s">
        <f>=HYPERLINK("https://rossileiloes.com.br/lote/detalhe/205286",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=HYPERLINK("https://rossileiloes.com.br/lote/detalhe/205287", "005")</f>
      </c>
      <c r="B16" s="4" t="s">
        <f>=HYPERLINK("https://rossileiloes.com.br/lote/detalhe/205287",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=HYPERLINK("https://rossileiloes.com.br/lote/detalhe/207031", "006")</f>
      </c>
      <c r="B17" s="4" t="s">
        <f>=HYPERLINK("https://rossileiloes.com.br/lote/detalhe/207031",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=HYPERLINK("https://rossileiloes.com.br/lote/detalhe/207032", "007")</f>
      </c>
      <c r="B18" s="4" t="s">
        <f>=HYPERLINK("https://rossileiloes.com.br/lote/detalhe/207032",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=HYPERLINK("https://rossileiloes.com.br/lote/detalhe/207033", "008")</f>
      </c>
      <c r="B19" s="4" t="s">
        <f>=HYPERLINK("https://rossileiloes.com.br/lote/detalhe/207033",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=HYPERLINK("https://rossileiloes.com.br/lote/detalhe/206622", "009")</f>
      </c>
      <c r="B20" s="4" t="s">
        <f>=HYPERLINK("https://rossileiloes.com.br/lote/detalhe/206622",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=HYPERLINK("https://rossileiloes.com.br/lote/detalhe/204915", "010")</f>
      </c>
      <c r="B21" s="4" t="s">
        <f>=HYPERLINK("https://rossileiloes.com.br/lote/detalhe/204915",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=HYPERLINK("https://rossileiloes.com.br/lote/detalhe/207030", "011")</f>
      </c>
      <c r="B22" s="4" t="s">
        <f>=HYPERLINK("https://rossileiloes.com.br/lote/detalhe/207030",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=HYPERLINK("https://rossileiloes.com.br/lote/detalhe/204914", "012")</f>
      </c>
      <c r="B23" s="4" t="s">
        <f>=HYPERLINK("https://rossileiloes.com.br/lote/detalhe/204914",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=HYPERLINK("https://rossileiloes.com.br/lote/detalhe/204891", "013")</f>
      </c>
      <c r="B24" s="4" t="s">
        <f>=HYPERLINK("https://rossileiloes.com.br/lote/detalhe/204891",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=HYPERLINK("https://rossileiloes.com.br/lote/detalhe/206619", "014")</f>
      </c>
      <c r="B25" s="4" t="s">
        <f>=HYPERLINK("https://rossileiloes.com.br/lote/detalhe/206619",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=HYPERLINK("https://rossileiloes.com.br/lote/detalhe/204894", "015")</f>
      </c>
      <c r="B26" s="4" t="s">
        <f>=HYPERLINK("https://rossileiloes.com.br/lote/detalhe/204894",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=HYPERLINK("https://rossileiloes.com.br/lote/detalhe/206620", "016")</f>
      </c>
      <c r="B27" s="4" t="s">
        <f>=HYPERLINK("https://rossileiloes.com.br/lote/detalhe/206620",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=HYPERLINK("https://rossileiloes.com.br/lote/detalhe/204892", "017")</f>
      </c>
      <c r="B28" s="4" t="s">
        <f>=HYPERLINK("https://rossileiloes.com.br/lote/detalhe/204892",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=HYPERLINK("https://rossileiloes.com.br/lote/detalhe/206621", "018")</f>
      </c>
      <c r="B29" s="4" t="s">
        <f>=HYPERLINK("https://rossileiloes.com.br/lote/detalhe/206621",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=HYPERLINK("https://rossileiloes.com.br/lote/detalhe/204897", "019")</f>
      </c>
      <c r="B30" s="4" t="s">
        <f>=HYPERLINK("https://rossileiloes.com.br/lote/detalhe/204897",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=HYPERLINK("https://rossileiloes.com.br/lote/detalhe/204931", "020")</f>
      </c>
      <c r="B31" s="4" t="s">
        <f>=HYPERLINK("https://rossileiloes.com.br/lote/detalhe/204931",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=HYPERLINK("https://rossileiloes.com.br/lote/detalhe/204916", "022")</f>
      </c>
      <c r="B32" s="4" t="s">
        <f>=HYPERLINK("https://rossileiloes.com.br/lote/detalhe/204916",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=HYPERLINK("https://rossileiloes.com.br/lote/detalhe/204934", "023")</f>
      </c>
      <c r="B33" s="4" t="s">
        <f>=HYPERLINK("https://rossileiloes.com.br/lote/detalhe/204934",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=HYPERLINK("https://rossileiloes.com.br/lote/detalhe/204917", "024")</f>
      </c>
      <c r="B34" s="4" t="s">
        <f>=HYPERLINK("https://rossileiloes.com.br/lote/detalhe/204917",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=HYPERLINK("https://rossileiloes.com.br/lote/detalhe/204906", "025")</f>
      </c>
      <c r="B35" s="4" t="s">
        <f>=HYPERLINK("https://rossileiloes.com.br/lote/detalhe/204906",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=HYPERLINK("https://rossileiloes.com.br/lote/detalhe/204918", "026")</f>
      </c>
      <c r="B36" s="4" t="s">
        <f>=HYPERLINK("https://rossileiloes.com.br/lote/detalhe/204918",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=HYPERLINK("https://rossileiloes.com.br/lote/detalhe/204932", "028")</f>
      </c>
      <c r="B37" s="4" t="s">
        <f>=HYPERLINK("https://rossileiloes.com.br/lote/detalhe/204932",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=HYPERLINK("https://rossileiloes.com.br/lote/detalhe/204905", "029")</f>
      </c>
      <c r="B38" s="4" t="s">
        <f>=HYPERLINK("https://rossileiloes.com.br/lote/detalhe/204905",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=HYPERLINK("https://rossileiloes.com.br/lote/detalhe/204936", "031")</f>
      </c>
      <c r="B39" s="4" t="s">
        <f>=HYPERLINK("https://rossileiloes.com.br/lote/detalhe/204936",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=HYPERLINK("https://rossileiloes.com.br/lote/detalhe/204935", "033")</f>
      </c>
      <c r="B40" s="4" t="s">
        <f>=HYPERLINK("https://rossileiloes.com.br/lote/detalhe/204935",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=HYPERLINK("https://rossileiloes.com.br/lote/detalhe/204904", "035")</f>
      </c>
      <c r="B41" s="4" t="s">
        <f>=HYPERLINK("https://rossileiloes.com.br/lote/detalhe/204904",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=HYPERLINK("https://rossileiloes.com.br/lote/detalhe/204903", "037")</f>
      </c>
      <c r="B42" s="4" t="s">
        <f>=HYPERLINK("https://rossileiloes.com.br/lote/detalhe/204903",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=HYPERLINK("https://rossileiloes.com.br/lote/detalhe/204898", "039")</f>
      </c>
      <c r="B43" s="4" t="s">
        <f>=HYPERLINK("https://rossileiloes.com.br/lote/detalhe/204898",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=HYPERLINK("https://rossileiloes.com.br/lote/detalhe/204899", "041")</f>
      </c>
      <c r="B44" s="4" t="s">
        <f>=HYPERLINK("https://rossileiloes.com.br/lote/detalhe/204899",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=HYPERLINK("https://rossileiloes.com.br/lote/detalhe/204900", "043")</f>
      </c>
      <c r="B45" s="4" t="s">
        <f>=HYPERLINK("https://rossileiloes.com.br/lote/detalhe/204900",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=HYPERLINK("https://rossileiloes.com.br/lote/detalhe/204901", "045")</f>
      </c>
      <c r="B46" s="4" t="s">
        <f>=HYPERLINK("https://rossileiloes.com.br/lote/detalhe/204901",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=HYPERLINK("https://rossileiloes.com.br/lote/detalhe/204902", "047")</f>
      </c>
      <c r="B47" s="4" t="s">
        <f>=HYPERLINK("https://rossileiloes.com.br/lote/detalhe/204902",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=HYPERLINK("https://rossileiloes.com.br/lote/detalhe/204939", "049")</f>
      </c>
      <c r="B48" s="4" t="s">
        <f>=HYPERLINK("https://rossileiloes.com.br/lote/detalhe/204939",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=HYPERLINK("https://rossileiloes.com.br/lote/detalhe/204919", "050")</f>
      </c>
      <c r="B49" s="4" t="s">
        <f>=HYPERLINK("https://rossileiloes.com.br/lote/detalhe/204919",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=HYPERLINK("https://rossileiloes.com.br/lote/detalhe/204911", "051")</f>
      </c>
      <c r="B50" s="4" t="s">
        <f>=HYPERLINK("https://rossileiloes.com.br/lote/detalhe/204911",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=HYPERLINK("https://rossileiloes.com.br/lote/detalhe/204921", "052")</f>
      </c>
      <c r="B51" s="4" t="s">
        <f>=HYPERLINK("https://rossileiloes.com.br/lote/detalhe/204921",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=HYPERLINK("https://rossileiloes.com.br/lote/detalhe/204912", "053")</f>
      </c>
      <c r="B52" s="4" t="s">
        <f>=HYPERLINK("https://rossileiloes.com.br/lote/detalhe/204912",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=HYPERLINK("https://rossileiloes.com.br/lote/detalhe/204922", "054")</f>
      </c>
      <c r="B53" s="4" t="s">
        <f>=HYPERLINK("https://rossileiloes.com.br/lote/detalhe/204922",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=HYPERLINK("https://rossileiloes.com.br/lote/detalhe/204913", "055")</f>
      </c>
      <c r="B54" s="4" t="s">
        <f>=HYPERLINK("https://rossileiloes.com.br/lote/detalhe/204913",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=HYPERLINK("https://rossileiloes.com.br/lote/detalhe/204937", "059")</f>
      </c>
      <c r="B55" s="4" t="s">
        <f>=HYPERLINK("https://rossileiloes.com.br/lote/detalhe/204937",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=HYPERLINK("https://rossileiloes.com.br/lote/detalhe/204920", "060")</f>
      </c>
      <c r="B56" s="4" t="s">
        <f>=HYPERLINK("https://rossileiloes.com.br/lote/detalhe/204920",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=HYPERLINK("https://rossileiloes.com.br/lote/detalhe/204909", "061")</f>
      </c>
      <c r="B57" s="4" t="s">
        <f>=HYPERLINK("https://rossileiloes.com.br/lote/detalhe/204909",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=HYPERLINK("https://rossileiloes.com.br/lote/detalhe/204926", "062")</f>
      </c>
      <c r="B58" s="4" t="s">
        <f>=HYPERLINK("https://rossileiloes.com.br/lote/detalhe/204926",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=HYPERLINK("https://rossileiloes.com.br/lote/detalhe/204927", "063")</f>
      </c>
      <c r="B59" s="4" t="s">
        <f>=HYPERLINK("https://rossileiloes.com.br/lote/detalhe/204927",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=HYPERLINK("https://rossileiloes.com.br/lote/detalhe/204929", "064")</f>
      </c>
      <c r="B60" s="4" t="s">
        <f>=HYPERLINK("https://rossileiloes.com.br/lote/detalhe/204929",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=HYPERLINK("https://rossileiloes.com.br/lote/detalhe/204928", "065")</f>
      </c>
      <c r="B61" s="4" t="s">
        <f>=HYPERLINK("https://rossileiloes.com.br/lote/detalhe/204928",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=HYPERLINK("https://rossileiloes.com.br/lote/detalhe/204925", "066")</f>
      </c>
      <c r="B62" s="4" t="s">
        <f>=HYPERLINK("https://rossileiloes.com.br/lote/detalhe/204925",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=HYPERLINK("https://rossileiloes.com.br/lote/detalhe/204930", "068")</f>
      </c>
      <c r="B63" s="4" t="s">
        <f>=HYPERLINK("https://rossileiloes.com.br/lote/detalhe/204930",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=HYPERLINK("https://rossileiloes.com.br/lote/detalhe/204896", "069")</f>
      </c>
      <c r="B64" s="4" t="s">
        <f>=HYPERLINK("https://rossileiloes.com.br/lote/detalhe/204896",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=HYPERLINK("https://rossileiloes.com.br/lote/detalhe/204938", "071")</f>
      </c>
      <c r="B65" s="4" t="s">
        <f>=HYPERLINK("https://rossileiloes.com.br/lote/detalhe/204938",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=HYPERLINK("https://rossileiloes.com.br/lote/detalhe/204907", "073")</f>
      </c>
      <c r="B66" s="4" t="s">
        <f>=HYPERLINK("https://rossileiloes.com.br/lote/detalhe/204907",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=HYPERLINK("https://rossileiloes.com.br/lote/detalhe/204910", "075")</f>
      </c>
      <c r="B67" s="4" t="s">
        <f>=HYPERLINK("https://rossileiloes.com.br/lote/detalhe/204910",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=HYPERLINK("https://rossileiloes.com.br/lote/detalhe/204908", "077")</f>
      </c>
      <c r="B68" s="4" t="s">
        <f>=HYPERLINK("https://rossileiloes.com.br/lote/detalhe/204908",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2026-04-22T05:11:19.00Z</dcterms:created>
  <dc:creator>Tellks Tecnologia</dc:creator>
  <cp:revision>0</cp:revision>
</cp:coreProperties>
</file>