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=HYPERLINK("https://rossileiloes.com.br/lote/detalhe/205524", "001")</f>
      </c>
      <c r="B11" s="4" t="s">
        <f>=HYPERLINK("https://rossileiloes.com.br/lote/detalhe/205524",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=HYPERLINK("https://rossileiloes.com.br/lote/detalhe/205526", "002")</f>
      </c>
      <c r="B12" s="4" t="s">
        <f>=HYPERLINK("https://rossileiloes.com.br/lote/detalhe/205526",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=HYPERLINK("https://rossileiloes.com.br/lote/detalhe/205538", "003")</f>
      </c>
      <c r="B13" s="4" t="s">
        <f>=HYPERLINK("https://rossileiloes.com.br/lote/detalhe/205538",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=HYPERLINK("https://rossileiloes.com.br/lote/detalhe/205529", "004")</f>
      </c>
      <c r="B14" s="4" t="s">
        <f>=HYPERLINK("https://rossileiloes.com.br/lote/detalhe/205529",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=HYPERLINK("https://rossileiloes.com.br/lote/detalhe/205530", "005")</f>
      </c>
      <c r="B15" s="4" t="s">
        <f>=HYPERLINK("https://rossileiloes.com.br/lote/detalhe/205530",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=HYPERLINK("https://rossileiloes.com.br/lote/detalhe/205534", "006")</f>
      </c>
      <c r="B16" s="4" t="s">
        <f>=HYPERLINK("https://rossileiloes.com.br/lote/detalhe/205534",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=HYPERLINK("https://rossileiloes.com.br/lote/detalhe/205537", "007")</f>
      </c>
      <c r="B17" s="4" t="s">
        <f>=HYPERLINK("https://rossileiloes.com.br/lote/detalhe/205537",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=HYPERLINK("https://rossileiloes.com.br/lote/detalhe/205527", "008")</f>
      </c>
      <c r="B18" s="4" t="s">
        <f>=HYPERLINK("https://rossileiloes.com.br/lote/detalhe/205527",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=HYPERLINK("https://rossileiloes.com.br/lote/detalhe/205531", "009")</f>
      </c>
      <c r="B19" s="4" t="s">
        <f>=HYPERLINK("https://rossileiloes.com.br/lote/detalhe/205531",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=HYPERLINK("https://rossileiloes.com.br/lote/detalhe/205525", "010")</f>
      </c>
      <c r="B20" s="4" t="s">
        <f>=HYPERLINK("https://rossileiloes.com.br/lote/detalhe/205525",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=HYPERLINK("https://rossileiloes.com.br/lote/detalhe/205532", "011")</f>
      </c>
      <c r="B21" s="4" t="s">
        <f>=HYPERLINK("https://rossileiloes.com.br/lote/detalhe/205532",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=HYPERLINK("https://rossileiloes.com.br/lote/detalhe/205539", "012")</f>
      </c>
      <c r="B22" s="4" t="s">
        <f>=HYPERLINK("https://rossileiloes.com.br/lote/detalhe/205539",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=HYPERLINK("https://rossileiloes.com.br/lote/detalhe/205528", "013")</f>
      </c>
      <c r="B23" s="4" t="s">
        <f>=HYPERLINK("https://rossileiloes.com.br/lote/detalhe/205528",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=HYPERLINK("https://rossileiloes.com.br/lote/detalhe/205545", "014")</f>
      </c>
      <c r="B24" s="4" t="s">
        <f>=HYPERLINK("https://rossileiloes.com.br/lote/detalhe/205545",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=HYPERLINK("https://rossileiloes.com.br/lote/detalhe/205535", "015")</f>
      </c>
      <c r="B25" s="4" t="s">
        <f>=HYPERLINK("https://rossileiloes.com.br/lote/detalhe/205535",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=HYPERLINK("https://rossileiloes.com.br/lote/detalhe/205533", "016")</f>
      </c>
      <c r="B26" s="4" t="s">
        <f>=HYPERLINK("https://rossileiloes.com.br/lote/detalhe/205533",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=HYPERLINK("https://rossileiloes.com.br/lote/detalhe/205541", "017")</f>
      </c>
      <c r="B27" s="4" t="s">
        <f>=HYPERLINK("https://rossileiloes.com.br/lote/detalhe/205541",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=HYPERLINK("https://rossileiloes.com.br/lote/detalhe/205540", "018")</f>
      </c>
      <c r="B28" s="4" t="s">
        <f>=HYPERLINK("https://rossileiloes.com.br/lote/detalhe/205540",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=HYPERLINK("https://rossileiloes.com.br/lote/detalhe/205536", "019")</f>
      </c>
      <c r="B29" s="4" t="s">
        <f>=HYPERLINK("https://rossileiloes.com.br/lote/detalhe/205536",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=HYPERLINK("https://rossileiloes.com.br/lote/detalhe/205542", "020")</f>
      </c>
      <c r="B30" s="4" t="s">
        <f>=HYPERLINK("https://rossileiloes.com.br/lote/detalhe/205542",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=HYPERLINK("https://rossileiloes.com.br/lote/detalhe/205544", "021")</f>
      </c>
      <c r="B31" s="4" t="s">
        <f>=HYPERLINK("https://rossileiloes.com.br/lote/detalhe/205544",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=HYPERLINK("https://rossileiloes.com.br/lote/detalhe/205543", "022")</f>
      </c>
      <c r="B32" s="4" t="s">
        <f>=HYPERLINK("https://rossileiloes.com.br/lote/detalhe/205543",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=HYPERLINK("https://rossileiloes.com.br/lote/detalhe/205547", "023")</f>
      </c>
      <c r="B33" s="4" t="s">
        <f>=HYPERLINK("https://rossileiloes.com.br/lote/detalhe/205547",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=HYPERLINK("https://rossileiloes.com.br/lote/detalhe/205546", "024")</f>
      </c>
      <c r="B34" s="4" t="s">
        <f>=HYPERLINK("https://rossileiloes.com.br/lote/detalhe/205546",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=HYPERLINK("https://rossileiloes.com.br/lote/detalhe/205548", "025")</f>
      </c>
      <c r="B35" s="4" t="s">
        <f>=HYPERLINK("https://rossileiloes.com.br/lote/detalhe/205548",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=HYPERLINK("https://rossileiloes.com.br/lote/detalhe/205549", "026")</f>
      </c>
      <c r="B36" s="4" t="s">
        <f>=HYPERLINK("https://rossileiloes.com.br/lote/detalhe/205549",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=HYPERLINK("https://rossileiloes.com.br/lote/detalhe/205550", "027")</f>
      </c>
      <c r="B37" s="4" t="s">
        <f>=HYPERLINK("https://rossileiloes.com.br/lote/detalhe/205550",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=HYPERLINK("https://rossileiloes.com.br/lote/detalhe/205594", "028")</f>
      </c>
      <c r="B38" s="4" t="s">
        <f>=HYPERLINK("https://rossileiloes.com.br/lote/detalhe/205594",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=HYPERLINK("https://rossileiloes.com.br/lote/detalhe/207036", "029")</f>
      </c>
      <c r="B39" s="4" t="s">
        <f>=HYPERLINK("https://rossileiloes.com.br/lote/detalhe/207036",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=HYPERLINK("https://rossileiloes.com.br/lote/detalhe/207037", "030")</f>
      </c>
      <c r="B40" s="4" t="s">
        <f>=HYPERLINK("https://rossileiloes.com.br/lote/detalhe/207037",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2026-04-22T05:10:16.00Z</dcterms:created>
  <dc:creator>Tellks Tecnologia</dc:creator>
  <cp:revision>0</cp:revision>
</cp:coreProperties>
</file>