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=HYPERLINK("https://rossileiloes.com.br/lote/detalhe/208497", "3000")</f>
      </c>
      <c r="B11" s="4" t="s">
        <f>=HYPERLINK("https://rossileiloes.com.br/lote/detalhe/208497",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=HYPERLINK("https://rossileiloes.com.br/lote/detalhe/208541", "3001")</f>
      </c>
      <c r="B12" s="4" t="s">
        <f>=HYPERLINK("https://rossileiloes.com.br/lote/detalhe/208541",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=HYPERLINK("https://rossileiloes.com.br/lote/detalhe/208557", "3002")</f>
      </c>
      <c r="B13" s="4" t="s">
        <f>=HYPERLINK("https://rossileiloes.com.br/lote/detalhe/208557",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=HYPERLINK("https://rossileiloes.com.br/lote/detalhe/208459", "3003")</f>
      </c>
      <c r="B14" s="4" t="s">
        <f>=HYPERLINK("https://rossileiloes.com.br/lote/detalhe/208459",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=HYPERLINK("https://rossileiloes.com.br/lote/detalhe/208463", "3004")</f>
      </c>
      <c r="B15" s="4" t="s">
        <f>=HYPERLINK("https://rossileiloes.com.br/lote/detalhe/208463",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=HYPERLINK("https://rossileiloes.com.br/lote/detalhe/208465", "3005")</f>
      </c>
      <c r="B16" s="4" t="s">
        <f>=HYPERLINK("https://rossileiloes.com.br/lote/detalhe/208465",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=HYPERLINK("https://rossileiloes.com.br/lote/detalhe/208471", "3006")</f>
      </c>
      <c r="B17" s="4" t="s">
        <f>=HYPERLINK("https://rossileiloes.com.br/lote/detalhe/208471",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=HYPERLINK("https://rossileiloes.com.br/lote/detalhe/208476", "3007")</f>
      </c>
      <c r="B18" s="4" t="s">
        <f>=HYPERLINK("https://rossileiloes.com.br/lote/detalhe/208476",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=HYPERLINK("https://rossileiloes.com.br/lote/detalhe/208451", "3008")</f>
      </c>
      <c r="B19" s="4" t="s">
        <f>=HYPERLINK("https://rossileiloes.com.br/lote/detalhe/208451",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=HYPERLINK("https://rossileiloes.com.br/lote/detalhe/208505", "3009")</f>
      </c>
      <c r="B20" s="4" t="s">
        <f>=HYPERLINK("https://rossileiloes.com.br/lote/detalhe/208505",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=HYPERLINK("https://rossileiloes.com.br/lote/detalhe/208558", "3010")</f>
      </c>
      <c r="B21" s="4" t="s">
        <f>=HYPERLINK("https://rossileiloes.com.br/lote/detalhe/208558",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=HYPERLINK("https://rossileiloes.com.br/lote/detalhe/210963", "3011")</f>
      </c>
      <c r="B22" s="4" t="s">
        <f>=HYPERLINK("https://rossileiloes.com.br/lote/detalhe/210963",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=HYPERLINK("https://rossileiloes.com.br/lote/detalhe/208561", "3012")</f>
      </c>
      <c r="B23" s="4" t="s">
        <f>=HYPERLINK("https://rossileiloes.com.br/lote/detalhe/208561",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=HYPERLINK("https://rossileiloes.com.br/lote/detalhe/208496", "3013")</f>
      </c>
      <c r="B24" s="4" t="s">
        <f>=HYPERLINK("https://rossileiloes.com.br/lote/detalhe/208496",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=HYPERLINK("https://rossileiloes.com.br/lote/detalhe/211005", "3014")</f>
      </c>
      <c r="B25" s="4" t="s">
        <f>=HYPERLINK("https://rossileiloes.com.br/lote/detalhe/211005",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=HYPERLINK("https://rossileiloes.com.br/lote/detalhe/208502", "3015")</f>
      </c>
      <c r="B26" s="4" t="s">
        <f>=HYPERLINK("https://rossileiloes.com.br/lote/detalhe/208502",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=HYPERLINK("https://rossileiloes.com.br/lote/detalhe/208501", "3016")</f>
      </c>
      <c r="B27" s="4" t="s">
        <f>=HYPERLINK("https://rossileiloes.com.br/lote/detalhe/208501",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=HYPERLINK("https://rossileiloes.com.br/lote/detalhe/208580", "3021")</f>
      </c>
      <c r="B28" s="4" t="s">
        <f>=HYPERLINK("https://rossileiloes.com.br/lote/detalhe/208580",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=HYPERLINK("https://rossileiloes.com.br/lote/detalhe/208577", "3022")</f>
      </c>
      <c r="B29" s="4" t="s">
        <f>=HYPERLINK("https://rossileiloes.com.br/lote/detalhe/208577",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=HYPERLINK("https://rossileiloes.com.br/lote/detalhe/208579", "3023")</f>
      </c>
      <c r="B30" s="4" t="s">
        <f>=HYPERLINK("https://rossileiloes.com.br/lote/detalhe/208579",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=HYPERLINK("https://rossileiloes.com.br/lote/detalhe/208581", "3024")</f>
      </c>
      <c r="B31" s="4" t="s">
        <f>=HYPERLINK("https://rossileiloes.com.br/lote/detalhe/208581",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=HYPERLINK("https://rossileiloes.com.br/lote/detalhe/208578", "3025")</f>
      </c>
      <c r="B32" s="4" t="s">
        <f>=HYPERLINK("https://rossileiloes.com.br/lote/detalhe/208578",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=HYPERLINK("https://rossileiloes.com.br/lote/detalhe/210964", "3026")</f>
      </c>
      <c r="B33" s="4" t="s">
        <f>=HYPERLINK("https://rossileiloes.com.br/lote/detalhe/210964",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=HYPERLINK("https://rossileiloes.com.br/lote/detalhe/210965", "3027")</f>
      </c>
      <c r="B34" s="4" t="s">
        <f>=HYPERLINK("https://rossileiloes.com.br/lote/detalhe/210965",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=HYPERLINK("https://rossileiloes.com.br/lote/detalhe/208509", "5000")</f>
      </c>
      <c r="B35" s="4" t="s">
        <f>=HYPERLINK("https://rossileiloes.com.br/lote/detalhe/208509",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=HYPERLINK("https://rossileiloes.com.br/lote/detalhe/208504", "5001")</f>
      </c>
      <c r="B36" s="4" t="s">
        <f>=HYPERLINK("https://rossileiloes.com.br/lote/detalhe/208504",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=HYPERLINK("https://rossileiloes.com.br/lote/detalhe/208481", "5006")</f>
      </c>
      <c r="B37" s="4" t="s">
        <f>=HYPERLINK("https://rossileiloes.com.br/lote/detalhe/208481",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=HYPERLINK("https://rossileiloes.com.br/lote/detalhe/208455", "5007")</f>
      </c>
      <c r="B38" s="4" t="s">
        <f>=HYPERLINK("https://rossileiloes.com.br/lote/detalhe/208455",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=HYPERLINK("https://rossileiloes.com.br/lote/detalhe/208469", "5008")</f>
      </c>
      <c r="B39" s="4" t="s">
        <f>=HYPERLINK("https://rossileiloes.com.br/lote/detalhe/208469",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=HYPERLINK("https://rossileiloes.com.br/lote/detalhe/208503", "5010")</f>
      </c>
      <c r="B40" s="4" t="s">
        <f>=HYPERLINK("https://rossileiloes.com.br/lote/detalhe/208503",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=HYPERLINK("https://rossileiloes.com.br/lote/detalhe/208483", "5011")</f>
      </c>
      <c r="B41" s="4" t="s">
        <f>=HYPERLINK("https://rossileiloes.com.br/lote/detalhe/208483",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=HYPERLINK("https://rossileiloes.com.br/lote/detalhe/208482", "5012")</f>
      </c>
      <c r="B42" s="4" t="s">
        <f>=HYPERLINK("https://rossileiloes.com.br/lote/detalhe/208482",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=HYPERLINK("https://rossileiloes.com.br/lote/detalhe/208488", "5013")</f>
      </c>
      <c r="B43" s="4" t="s">
        <f>=HYPERLINK("https://rossileiloes.com.br/lote/detalhe/208488",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=HYPERLINK("https://rossileiloes.com.br/lote/detalhe/208486", "5014")</f>
      </c>
      <c r="B44" s="4" t="s">
        <f>=HYPERLINK("https://rossileiloes.com.br/lote/detalhe/208486",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=HYPERLINK("https://rossileiloes.com.br/lote/detalhe/208484", "5015")</f>
      </c>
      <c r="B45" s="4" t="s">
        <f>=HYPERLINK("https://rossileiloes.com.br/lote/detalhe/208484",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=HYPERLINK("https://rossileiloes.com.br/lote/detalhe/208487", "5016")</f>
      </c>
      <c r="B46" s="4" t="s">
        <f>=HYPERLINK("https://rossileiloes.com.br/lote/detalhe/208487",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=HYPERLINK("https://rossileiloes.com.br/lote/detalhe/208493", "5017")</f>
      </c>
      <c r="B47" s="4" t="s">
        <f>=HYPERLINK("https://rossileiloes.com.br/lote/detalhe/208493",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=HYPERLINK("https://rossileiloes.com.br/lote/detalhe/208498", "5018")</f>
      </c>
      <c r="B48" s="4" t="s">
        <f>=HYPERLINK("https://rossileiloes.com.br/lote/detalhe/208498",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=HYPERLINK("https://rossileiloes.com.br/lote/detalhe/208499", "5019")</f>
      </c>
      <c r="B49" s="4" t="s">
        <f>=HYPERLINK("https://rossileiloes.com.br/lote/detalhe/208499",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=HYPERLINK("https://rossileiloes.com.br/lote/detalhe/208500", "5020")</f>
      </c>
      <c r="B50" s="4" t="s">
        <f>=HYPERLINK("https://rossileiloes.com.br/lote/detalhe/208500",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=HYPERLINK("https://rossileiloes.com.br/lote/detalhe/208441", "5022")</f>
      </c>
      <c r="B51" s="4" t="s">
        <f>=HYPERLINK("https://rossileiloes.com.br/lote/detalhe/208441",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=HYPERLINK("https://rossileiloes.com.br/lote/detalhe/208442", "5023")</f>
      </c>
      <c r="B52" s="4" t="s">
        <f>=HYPERLINK("https://rossileiloes.com.br/lote/detalhe/208442",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=HYPERLINK("https://rossileiloes.com.br/lote/detalhe/208443", "5024")</f>
      </c>
      <c r="B53" s="4" t="s">
        <f>=HYPERLINK("https://rossileiloes.com.br/lote/detalhe/208443",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=HYPERLINK("https://rossileiloes.com.br/lote/detalhe/208468", "5025")</f>
      </c>
      <c r="B54" s="4" t="s">
        <f>=HYPERLINK("https://rossileiloes.com.br/lote/detalhe/208468",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=HYPERLINK("https://rossileiloes.com.br/lote/detalhe/208553", "5027")</f>
      </c>
      <c r="B55" s="4" t="s">
        <f>=HYPERLINK("https://rossileiloes.com.br/lote/detalhe/208553",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=HYPERLINK("https://rossileiloes.com.br/lote/detalhe/208555", "5028")</f>
      </c>
      <c r="B56" s="4" t="s">
        <f>=HYPERLINK("https://rossileiloes.com.br/lote/detalhe/208555",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=HYPERLINK("https://rossileiloes.com.br/lote/detalhe/208554", "5029")</f>
      </c>
      <c r="B57" s="4" t="s">
        <f>=HYPERLINK("https://rossileiloes.com.br/lote/detalhe/208554",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=HYPERLINK("https://rossileiloes.com.br/lote/detalhe/208583", "5030")</f>
      </c>
      <c r="B58" s="4" t="s">
        <f>=HYPERLINK("https://rossileiloes.com.br/lote/detalhe/208583",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=HYPERLINK("https://rossileiloes.com.br/lote/detalhe/208584", "5031")</f>
      </c>
      <c r="B59" s="4" t="s">
        <f>=HYPERLINK("https://rossileiloes.com.br/lote/detalhe/208584",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=HYPERLINK("https://rossileiloes.com.br/lote/detalhe/208582", "5032")</f>
      </c>
      <c r="B60" s="4" t="s">
        <f>=HYPERLINK("https://rossileiloes.com.br/lote/detalhe/208582",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=HYPERLINK("https://rossileiloes.com.br/lote/detalhe/208586", "5033")</f>
      </c>
      <c r="B61" s="4" t="s">
        <f>=HYPERLINK("https://rossileiloes.com.br/lote/detalhe/208586",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=HYPERLINK("https://rossileiloes.com.br/lote/detalhe/208585", "5034")</f>
      </c>
      <c r="B62" s="4" t="s">
        <f>=HYPERLINK("https://rossileiloes.com.br/lote/detalhe/208585",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=HYPERLINK("https://rossileiloes.com.br/lote/detalhe/208572", "6000")</f>
      </c>
      <c r="B63" s="4" t="s">
        <f>=HYPERLINK("https://rossileiloes.com.br/lote/detalhe/208572",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=HYPERLINK("https://rossileiloes.com.br/lote/detalhe/208559", "6001")</f>
      </c>
      <c r="B64" s="4" t="s">
        <f>=HYPERLINK("https://rossileiloes.com.br/lote/detalhe/208559",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=HYPERLINK("https://rossileiloes.com.br/lote/detalhe/208570", "6002")</f>
      </c>
      <c r="B65" s="4" t="s">
        <f>=HYPERLINK("https://rossileiloes.com.br/lote/detalhe/208570",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=HYPERLINK("https://rossileiloes.com.br/lote/detalhe/208571", "6003")</f>
      </c>
      <c r="B66" s="4" t="s">
        <f>=HYPERLINK("https://rossileiloes.com.br/lote/detalhe/208571",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=HYPERLINK("https://rossileiloes.com.br/lote/detalhe/208566", "6004")</f>
      </c>
      <c r="B67" s="4" t="s">
        <f>=HYPERLINK("https://rossileiloes.com.br/lote/detalhe/208566",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=HYPERLINK("https://rossileiloes.com.br/lote/detalhe/208445", "6005")</f>
      </c>
      <c r="B68" s="4" t="s">
        <f>=HYPERLINK("https://rossileiloes.com.br/lote/detalhe/208445",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=HYPERLINK("https://rossileiloes.com.br/lote/detalhe/208444", "6006")</f>
      </c>
      <c r="B69" s="4" t="s">
        <f>=HYPERLINK("https://rossileiloes.com.br/lote/detalhe/208444",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=HYPERLINK("https://rossileiloes.com.br/lote/detalhe/208452", "6007")</f>
      </c>
      <c r="B70" s="4" t="s">
        <f>=HYPERLINK("https://rossileiloes.com.br/lote/detalhe/208452",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=HYPERLINK("https://rossileiloes.com.br/lote/detalhe/208453", "6008")</f>
      </c>
      <c r="B71" s="4" t="s">
        <f>=HYPERLINK("https://rossileiloes.com.br/lote/detalhe/208453",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=HYPERLINK("https://rossileiloes.com.br/lote/detalhe/208448", "6009")</f>
      </c>
      <c r="B72" s="4" t="s">
        <f>=HYPERLINK("https://rossileiloes.com.br/lote/detalhe/208448",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=HYPERLINK("https://rossileiloes.com.br/lote/detalhe/208446", "6010")</f>
      </c>
      <c r="B73" s="4" t="s">
        <f>=HYPERLINK("https://rossileiloes.com.br/lote/detalhe/208446",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=HYPERLINK("https://rossileiloes.com.br/lote/detalhe/208449", "6011")</f>
      </c>
      <c r="B74" s="4" t="s">
        <f>=HYPERLINK("https://rossileiloes.com.br/lote/detalhe/208449",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=HYPERLINK("https://rossileiloes.com.br/lote/detalhe/208450", "6012")</f>
      </c>
      <c r="B75" s="4" t="s">
        <f>=HYPERLINK("https://rossileiloes.com.br/lote/detalhe/208450",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=HYPERLINK("https://rossileiloes.com.br/lote/detalhe/208573", "6013")</f>
      </c>
      <c r="B76" s="4" t="s">
        <f>=HYPERLINK("https://rossileiloes.com.br/lote/detalhe/208573",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=HYPERLINK("https://rossileiloes.com.br/lote/detalhe/208454", "6014")</f>
      </c>
      <c r="B77" s="4" t="s">
        <f>=HYPERLINK("https://rossileiloes.com.br/lote/detalhe/208454",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=HYPERLINK("https://rossileiloes.com.br/lote/detalhe/208447", "6015")</f>
      </c>
      <c r="B78" s="4" t="s">
        <f>=HYPERLINK("https://rossileiloes.com.br/lote/detalhe/208447",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=HYPERLINK("https://rossileiloes.com.br/lote/detalhe/208574", "6016")</f>
      </c>
      <c r="B79" s="4" t="s">
        <f>=HYPERLINK("https://rossileiloes.com.br/lote/detalhe/208574",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=HYPERLINK("https://rossileiloes.com.br/lote/detalhe/208461", "6018")</f>
      </c>
      <c r="B80" s="4" t="s">
        <f>=HYPERLINK("https://rossileiloes.com.br/lote/detalhe/208461",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=HYPERLINK("https://rossileiloes.com.br/lote/detalhe/208460", "6019")</f>
      </c>
      <c r="B81" s="4" t="s">
        <f>=HYPERLINK("https://rossileiloes.com.br/lote/detalhe/208460",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=HYPERLINK("https://rossileiloes.com.br/lote/detalhe/208462", "6020")</f>
      </c>
      <c r="B82" s="4" t="s">
        <f>=HYPERLINK("https://rossileiloes.com.br/lote/detalhe/208462",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=HYPERLINK("https://rossileiloes.com.br/lote/detalhe/208563", "6021")</f>
      </c>
      <c r="B83" s="4" t="s">
        <f>=HYPERLINK("https://rossileiloes.com.br/lote/detalhe/208563",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=HYPERLINK("https://rossileiloes.com.br/lote/detalhe/208467", "6023")</f>
      </c>
      <c r="B84" s="4" t="s">
        <f>=HYPERLINK("https://rossileiloes.com.br/lote/detalhe/208467",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=HYPERLINK("https://rossileiloes.com.br/lote/detalhe/208494", "6024")</f>
      </c>
      <c r="B85" s="4" t="s">
        <f>=HYPERLINK("https://rossileiloes.com.br/lote/detalhe/208494",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=HYPERLINK("https://rossileiloes.com.br/lote/detalhe/208464", "6025")</f>
      </c>
      <c r="B86" s="4" t="s">
        <f>=HYPERLINK("https://rossileiloes.com.br/lote/detalhe/208464",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=HYPERLINK("https://rossileiloes.com.br/lote/detalhe/208470", "6026")</f>
      </c>
      <c r="B87" s="4" t="s">
        <f>=HYPERLINK("https://rossileiloes.com.br/lote/detalhe/208470",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=HYPERLINK("https://rossileiloes.com.br/lote/detalhe/208506", "6027")</f>
      </c>
      <c r="B88" s="4" t="s">
        <f>=HYPERLINK("https://rossileiloes.com.br/lote/detalhe/208506",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=HYPERLINK("https://rossileiloes.com.br/lote/detalhe/208456", "6028")</f>
      </c>
      <c r="B89" s="4" t="s">
        <f>=HYPERLINK("https://rossileiloes.com.br/lote/detalhe/208456",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=HYPERLINK("https://rossileiloes.com.br/lote/detalhe/208457", "6029")</f>
      </c>
      <c r="B90" s="4" t="s">
        <f>=HYPERLINK("https://rossileiloes.com.br/lote/detalhe/208457",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=HYPERLINK("https://rossileiloes.com.br/lote/detalhe/208458", "6030")</f>
      </c>
      <c r="B91" s="4" t="s">
        <f>=HYPERLINK("https://rossileiloes.com.br/lote/detalhe/208458",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=HYPERLINK("https://rossileiloes.com.br/lote/detalhe/208474", "6032")</f>
      </c>
      <c r="B92" s="4" t="s">
        <f>=HYPERLINK("https://rossileiloes.com.br/lote/detalhe/208474",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=HYPERLINK("https://rossileiloes.com.br/lote/detalhe/208475", "6033")</f>
      </c>
      <c r="B93" s="4" t="s">
        <f>=HYPERLINK("https://rossileiloes.com.br/lote/detalhe/208475",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=HYPERLINK("https://rossileiloes.com.br/lote/detalhe/208472", "6034")</f>
      </c>
      <c r="B94" s="4" t="s">
        <f>=HYPERLINK("https://rossileiloes.com.br/lote/detalhe/208472",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=HYPERLINK("https://rossileiloes.com.br/lote/detalhe/208473", "6035")</f>
      </c>
      <c r="B95" s="4" t="s">
        <f>=HYPERLINK("https://rossileiloes.com.br/lote/detalhe/208473",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=HYPERLINK("https://rossileiloes.com.br/lote/detalhe/208480", "6036")</f>
      </c>
      <c r="B96" s="4" t="s">
        <f>=HYPERLINK("https://rossileiloes.com.br/lote/detalhe/208480",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=HYPERLINK("https://rossileiloes.com.br/lote/detalhe/208477", "6037")</f>
      </c>
      <c r="B97" s="4" t="s">
        <f>=HYPERLINK("https://rossileiloes.com.br/lote/detalhe/208477",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=HYPERLINK("https://rossileiloes.com.br/lote/detalhe/208466", "6038")</f>
      </c>
      <c r="B98" s="4" t="s">
        <f>=HYPERLINK("https://rossileiloes.com.br/lote/detalhe/208466",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=HYPERLINK("https://rossileiloes.com.br/lote/detalhe/208479", "6039")</f>
      </c>
      <c r="B99" s="4" t="s">
        <f>=HYPERLINK("https://rossileiloes.com.br/lote/detalhe/208479",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=HYPERLINK("https://rossileiloes.com.br/lote/detalhe/208478", "6040")</f>
      </c>
      <c r="B100" s="4" t="s">
        <f>=HYPERLINK("https://rossileiloes.com.br/lote/detalhe/208478",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=HYPERLINK("https://rossileiloes.com.br/lote/detalhe/208485", "6041")</f>
      </c>
      <c r="B101" s="4" t="s">
        <f>=HYPERLINK("https://rossileiloes.com.br/lote/detalhe/208485",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=HYPERLINK("https://rossileiloes.com.br/lote/detalhe/208562", "6042")</f>
      </c>
      <c r="B102" s="4" t="s">
        <f>=HYPERLINK("https://rossileiloes.com.br/lote/detalhe/208562",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=HYPERLINK("https://rossileiloes.com.br/lote/detalhe/208489", "6044")</f>
      </c>
      <c r="B103" s="4" t="s">
        <f>=HYPERLINK("https://rossileiloes.com.br/lote/detalhe/208489",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=HYPERLINK("https://rossileiloes.com.br/lote/detalhe/208490", "6045")</f>
      </c>
      <c r="B104" s="4" t="s">
        <f>=HYPERLINK("https://rossileiloes.com.br/lote/detalhe/208490",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=HYPERLINK("https://rossileiloes.com.br/lote/detalhe/208491", "6046")</f>
      </c>
      <c r="B105" s="4" t="s">
        <f>=HYPERLINK("https://rossileiloes.com.br/lote/detalhe/208491",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=HYPERLINK("https://rossileiloes.com.br/lote/detalhe/208495", "6047")</f>
      </c>
      <c r="B106" s="4" t="s">
        <f>=HYPERLINK("https://rossileiloes.com.br/lote/detalhe/208495",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=HYPERLINK("https://rossileiloes.com.br/lote/detalhe/208492", "6048")</f>
      </c>
      <c r="B107" s="4" t="s">
        <f>=HYPERLINK("https://rossileiloes.com.br/lote/detalhe/208492",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=HYPERLINK("https://rossileiloes.com.br/lote/detalhe/208560", "6049")</f>
      </c>
      <c r="B108" s="4" t="s">
        <f>=HYPERLINK("https://rossileiloes.com.br/lote/detalhe/208560",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=HYPERLINK("https://rossileiloes.com.br/lote/detalhe/208564", "6051")</f>
      </c>
      <c r="B109" s="4" t="s">
        <f>=HYPERLINK("https://rossileiloes.com.br/lote/detalhe/208564",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=HYPERLINK("https://rossileiloes.com.br/lote/detalhe/208569", "6052")</f>
      </c>
      <c r="B110" s="4" t="s">
        <f>=HYPERLINK("https://rossileiloes.com.br/lote/detalhe/208569",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=HYPERLINK("https://rossileiloes.com.br/lote/detalhe/208565", "6053")</f>
      </c>
      <c r="B111" s="4" t="s">
        <f>=HYPERLINK("https://rossileiloes.com.br/lote/detalhe/208565",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=HYPERLINK("https://rossileiloes.com.br/lote/detalhe/208567", "6054")</f>
      </c>
      <c r="B112" s="4" t="s">
        <f>=HYPERLINK("https://rossileiloes.com.br/lote/detalhe/208567",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=HYPERLINK("https://rossileiloes.com.br/lote/detalhe/208568", "6055")</f>
      </c>
      <c r="B113" s="4" t="s">
        <f>=HYPERLINK("https://rossileiloes.com.br/lote/detalhe/208568",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=HYPERLINK("https://rossileiloes.com.br/lote/detalhe/208507", "6057")</f>
      </c>
      <c r="B114" s="4" t="s">
        <f>=HYPERLINK("https://rossileiloes.com.br/lote/detalhe/208507",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=HYPERLINK("https://rossileiloes.com.br/lote/detalhe/208508", "6058")</f>
      </c>
      <c r="B115" s="4" t="s">
        <f>=HYPERLINK("https://rossileiloes.com.br/lote/detalhe/208508",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=HYPERLINK("https://rossileiloes.com.br/lote/detalhe/208539", "6060")</f>
      </c>
      <c r="B116" s="4" t="s">
        <f>=HYPERLINK("https://rossileiloes.com.br/lote/detalhe/208539",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=HYPERLINK("https://rossileiloes.com.br/lote/detalhe/208537", "6061")</f>
      </c>
      <c r="B117" s="4" t="s">
        <f>=HYPERLINK("https://rossileiloes.com.br/lote/detalhe/208537",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=HYPERLINK("https://rossileiloes.com.br/lote/detalhe/208538", "6062")</f>
      </c>
      <c r="B118" s="4" t="s">
        <f>=HYPERLINK("https://rossileiloes.com.br/lote/detalhe/208538",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=HYPERLINK("https://rossileiloes.com.br/lote/detalhe/208522", "6063")</f>
      </c>
      <c r="B119" s="4" t="s">
        <f>=HYPERLINK("https://rossileiloes.com.br/lote/detalhe/208522",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=HYPERLINK("https://rossileiloes.com.br/lote/detalhe/208521", "6064")</f>
      </c>
      <c r="B120" s="4" t="s">
        <f>=HYPERLINK("https://rossileiloes.com.br/lote/detalhe/208521",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=HYPERLINK("https://rossileiloes.com.br/lote/detalhe/208520", "6065")</f>
      </c>
      <c r="B121" s="4" t="s">
        <f>=HYPERLINK("https://rossileiloes.com.br/lote/detalhe/208520",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=HYPERLINK("https://rossileiloes.com.br/lote/detalhe/208540", "6066")</f>
      </c>
      <c r="B122" s="4" t="s">
        <f>=HYPERLINK("https://rossileiloes.com.br/lote/detalhe/208540",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=HYPERLINK("https://rossileiloes.com.br/lote/detalhe/208526", "6067")</f>
      </c>
      <c r="B123" s="4" t="s">
        <f>=HYPERLINK("https://rossileiloes.com.br/lote/detalhe/208526",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=HYPERLINK("https://rossileiloes.com.br/lote/detalhe/208525", "6068")</f>
      </c>
      <c r="B124" s="4" t="s">
        <f>=HYPERLINK("https://rossileiloes.com.br/lote/detalhe/208525",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=HYPERLINK("https://rossileiloes.com.br/lote/detalhe/208512", "6069")</f>
      </c>
      <c r="B125" s="4" t="s">
        <f>=HYPERLINK("https://rossileiloes.com.br/lote/detalhe/208512",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=HYPERLINK("https://rossileiloes.com.br/lote/detalhe/208519", "6070")</f>
      </c>
      <c r="B126" s="4" t="s">
        <f>=HYPERLINK("https://rossileiloes.com.br/lote/detalhe/208519",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=HYPERLINK("https://rossileiloes.com.br/lote/detalhe/208510", "6071")</f>
      </c>
      <c r="B127" s="4" t="s">
        <f>=HYPERLINK("https://rossileiloes.com.br/lote/detalhe/208510",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=HYPERLINK("https://rossileiloes.com.br/lote/detalhe/208515", "6072")</f>
      </c>
      <c r="B128" s="4" t="s">
        <f>=HYPERLINK("https://rossileiloes.com.br/lote/detalhe/208515",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=HYPERLINK("https://rossileiloes.com.br/lote/detalhe/208529", "6073")</f>
      </c>
      <c r="B129" s="4" t="s">
        <f>=HYPERLINK("https://rossileiloes.com.br/lote/detalhe/208529",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=HYPERLINK("https://rossileiloes.com.br/lote/detalhe/208528", "6074")</f>
      </c>
      <c r="B130" s="4" t="s">
        <f>=HYPERLINK("https://rossileiloes.com.br/lote/detalhe/208528",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=HYPERLINK("https://rossileiloes.com.br/lote/detalhe/208534", "6075")</f>
      </c>
      <c r="B131" s="4" t="s">
        <f>=HYPERLINK("https://rossileiloes.com.br/lote/detalhe/208534",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=HYPERLINK("https://rossileiloes.com.br/lote/detalhe/208516", "6076")</f>
      </c>
      <c r="B132" s="4" t="s">
        <f>=HYPERLINK("https://rossileiloes.com.br/lote/detalhe/208516",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=HYPERLINK("https://rossileiloes.com.br/lote/detalhe/208518", "6077")</f>
      </c>
      <c r="B133" s="4" t="s">
        <f>=HYPERLINK("https://rossileiloes.com.br/lote/detalhe/208518",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=HYPERLINK("https://rossileiloes.com.br/lote/detalhe/208514", "6079")</f>
      </c>
      <c r="B134" s="4" t="s">
        <f>=HYPERLINK("https://rossileiloes.com.br/lote/detalhe/208514",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=HYPERLINK("https://rossileiloes.com.br/lote/detalhe/208531", "6080")</f>
      </c>
      <c r="B135" s="4" t="s">
        <f>=HYPERLINK("https://rossileiloes.com.br/lote/detalhe/208531",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=HYPERLINK("https://rossileiloes.com.br/lote/detalhe/208524", "6081")</f>
      </c>
      <c r="B136" s="4" t="s">
        <f>=HYPERLINK("https://rossileiloes.com.br/lote/detalhe/208524",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=HYPERLINK("https://rossileiloes.com.br/lote/detalhe/208536", "6082")</f>
      </c>
      <c r="B137" s="4" t="s">
        <f>=HYPERLINK("https://rossileiloes.com.br/lote/detalhe/208536",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=HYPERLINK("https://rossileiloes.com.br/lote/detalhe/208535", "6083")</f>
      </c>
      <c r="B138" s="4" t="s">
        <f>=HYPERLINK("https://rossileiloes.com.br/lote/detalhe/208535",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=HYPERLINK("https://rossileiloes.com.br/lote/detalhe/208523", "6084")</f>
      </c>
      <c r="B139" s="4" t="s">
        <f>=HYPERLINK("https://rossileiloes.com.br/lote/detalhe/208523",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=HYPERLINK("https://rossileiloes.com.br/lote/detalhe/208513", "6085")</f>
      </c>
      <c r="B140" s="4" t="s">
        <f>=HYPERLINK("https://rossileiloes.com.br/lote/detalhe/208513",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=HYPERLINK("https://rossileiloes.com.br/lote/detalhe/208533", "6086")</f>
      </c>
      <c r="B141" s="4" t="s">
        <f>=HYPERLINK("https://rossileiloes.com.br/lote/detalhe/208533",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=HYPERLINK("https://rossileiloes.com.br/lote/detalhe/208511", "6087")</f>
      </c>
      <c r="B142" s="4" t="s">
        <f>=HYPERLINK("https://rossileiloes.com.br/lote/detalhe/208511",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=HYPERLINK("https://rossileiloes.com.br/lote/detalhe/208530", "6088")</f>
      </c>
      <c r="B143" s="4" t="s">
        <f>=HYPERLINK("https://rossileiloes.com.br/lote/detalhe/208530",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=HYPERLINK("https://rossileiloes.com.br/lote/detalhe/208527", "6089")</f>
      </c>
      <c r="B144" s="4" t="s">
        <f>=HYPERLINK("https://rossileiloes.com.br/lote/detalhe/208527",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=HYPERLINK("https://rossileiloes.com.br/lote/detalhe/208532", "6090")</f>
      </c>
      <c r="B145" s="4" t="s">
        <f>=HYPERLINK("https://rossileiloes.com.br/lote/detalhe/208532",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=HYPERLINK("https://rossileiloes.com.br/lote/detalhe/208517", "6091")</f>
      </c>
      <c r="B146" s="4" t="s">
        <f>=HYPERLINK("https://rossileiloes.com.br/lote/detalhe/208517",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=HYPERLINK("https://rossileiloes.com.br/lote/detalhe/208556", "6092")</f>
      </c>
      <c r="B147" s="4" t="s">
        <f>=HYPERLINK("https://rossileiloes.com.br/lote/detalhe/208556",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=HYPERLINK("https://rossileiloes.com.br/lote/detalhe/208576", "6093")</f>
      </c>
      <c r="B148" s="4" t="s">
        <f>=HYPERLINK("https://rossileiloes.com.br/lote/detalhe/208576",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=HYPERLINK("https://rossileiloes.com.br/lote/detalhe/208543", "6101")</f>
      </c>
      <c r="B149" s="4" t="s">
        <f>=HYPERLINK("https://rossileiloes.com.br/lote/detalhe/208543",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=HYPERLINK("https://rossileiloes.com.br/lote/detalhe/208546", "6102")</f>
      </c>
      <c r="B150" s="4" t="s">
        <f>=HYPERLINK("https://rossileiloes.com.br/lote/detalhe/208546",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=HYPERLINK("https://rossileiloes.com.br/lote/detalhe/208545", "6103")</f>
      </c>
      <c r="B151" s="4" t="s">
        <f>=HYPERLINK("https://rossileiloes.com.br/lote/detalhe/208545",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=HYPERLINK("https://rossileiloes.com.br/lote/detalhe/208547", "6104")</f>
      </c>
      <c r="B152" s="4" t="s">
        <f>=HYPERLINK("https://rossileiloes.com.br/lote/detalhe/208547",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=HYPERLINK("https://rossileiloes.com.br/lote/detalhe/208549", "6105")</f>
      </c>
      <c r="B153" s="4" t="s">
        <f>=HYPERLINK("https://rossileiloes.com.br/lote/detalhe/208549",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=HYPERLINK("https://rossileiloes.com.br/lote/detalhe/208550", "6106")</f>
      </c>
      <c r="B154" s="4" t="s">
        <f>=HYPERLINK("https://rossileiloes.com.br/lote/detalhe/208550",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=HYPERLINK("https://rossileiloes.com.br/lote/detalhe/208548", "6108")</f>
      </c>
      <c r="B155" s="4" t="s">
        <f>=HYPERLINK("https://rossileiloes.com.br/lote/detalhe/208548",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=HYPERLINK("https://rossileiloes.com.br/lote/detalhe/208551", "6109")</f>
      </c>
      <c r="B156" s="4" t="s">
        <f>=HYPERLINK("https://rossileiloes.com.br/lote/detalhe/208551",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=HYPERLINK("https://rossileiloes.com.br/lote/detalhe/208542", "6110")</f>
      </c>
      <c r="B157" s="4" t="s">
        <f>=HYPERLINK("https://rossileiloes.com.br/lote/detalhe/208542",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=HYPERLINK("https://rossileiloes.com.br/lote/detalhe/208544", "6111")</f>
      </c>
      <c r="B158" s="4" t="s">
        <f>=HYPERLINK("https://rossileiloes.com.br/lote/detalhe/208544",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=HYPERLINK("https://rossileiloes.com.br/lote/detalhe/210999", "6112")</f>
      </c>
      <c r="B159" s="4" t="s">
        <f>=HYPERLINK("https://rossileiloes.com.br/lote/detalhe/210999",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=HYPERLINK("https://rossileiloes.com.br/lote/detalhe/210998", "6113")</f>
      </c>
      <c r="B160" s="4" t="s">
        <f>=HYPERLINK("https://rossileiloes.com.br/lote/detalhe/210998",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=HYPERLINK("https://rossileiloes.com.br/lote/detalhe/211000", "6114")</f>
      </c>
      <c r="B161" s="4" t="s">
        <f>=HYPERLINK("https://rossileiloes.com.br/lote/detalhe/211000",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=HYPERLINK("https://rossileiloes.com.br/lote/detalhe/211001", "6115")</f>
      </c>
      <c r="B162" s="4" t="s">
        <f>=HYPERLINK("https://rossileiloes.com.br/lote/detalhe/211001",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=HYPERLINK("https://rossileiloes.com.br/lote/detalhe/211003", "6116")</f>
      </c>
      <c r="B163" s="4" t="s">
        <f>=HYPERLINK("https://rossileiloes.com.br/lote/detalhe/211003",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=HYPERLINK("https://rossileiloes.com.br/lote/detalhe/211002", "6117")</f>
      </c>
      <c r="B164" s="4" t="s">
        <f>=HYPERLINK("https://rossileiloes.com.br/lote/detalhe/211002",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=HYPERLINK("https://rossileiloes.com.br/lote/detalhe/211004", "6118")</f>
      </c>
      <c r="B165" s="4" t="s">
        <f>=HYPERLINK("https://rossileiloes.com.br/lote/detalhe/211004",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=HYPERLINK("https://rossileiloes.com.br/lote/detalhe/208575", "7000")</f>
      </c>
      <c r="B166" s="4" t="s">
        <f>=HYPERLINK("https://rossileiloes.com.br/lote/detalhe/208575",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2026-06-28T13:04:28.00Z</dcterms:created>
  <dc:creator>Tellks Tecnologia</dc:creator>
  <cp:revision>0</cp:revision>
</cp:coreProperties>
</file>