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=HYPERLINK("https://rossileiloes.com.br/lote/detalhe/208727", "001")</f>
      </c>
      <c r="B11" s="4" t="s">
        <f>=HYPERLINK("https://rossileiloes.com.br/lote/detalhe/208727",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=HYPERLINK("https://rossileiloes.com.br/lote/detalhe/208726", "003")</f>
      </c>
      <c r="B12" s="4" t="s">
        <f>=HYPERLINK("https://rossileiloes.com.br/lote/detalhe/208726",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=HYPERLINK("https://rossileiloes.com.br/lote/detalhe/208732", "004")</f>
      </c>
      <c r="B13" s="4" t="s">
        <f>=HYPERLINK("https://rossileiloes.com.br/lote/detalhe/208732",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=HYPERLINK("https://rossileiloes.com.br/lote/detalhe/208733", "005")</f>
      </c>
      <c r="B14" s="4" t="s">
        <f>=HYPERLINK("https://rossileiloes.com.br/lote/detalhe/208733",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=HYPERLINK("https://rossileiloes.com.br/lote/detalhe/208734", "006")</f>
      </c>
      <c r="B15" s="4" t="s">
        <f>=HYPERLINK("https://rossileiloes.com.br/lote/detalhe/208734",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=HYPERLINK("https://rossileiloes.com.br/lote/detalhe/208735", "007")</f>
      </c>
      <c r="B16" s="4" t="s">
        <f>=HYPERLINK("https://rossileiloes.com.br/lote/detalhe/208735",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=HYPERLINK("https://rossileiloes.com.br/lote/detalhe/208736", "008")</f>
      </c>
      <c r="B17" s="4" t="s">
        <f>=HYPERLINK("https://rossileiloes.com.br/lote/detalhe/208736",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=HYPERLINK("https://rossileiloes.com.br/lote/detalhe/208723", "010")</f>
      </c>
      <c r="B18" s="4" t="s">
        <f>=HYPERLINK("https://rossileiloes.com.br/lote/detalhe/208723",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=HYPERLINK("https://rossileiloes.com.br/lote/detalhe/208724", "012")</f>
      </c>
      <c r="B19" s="4" t="s">
        <f>=HYPERLINK("https://rossileiloes.com.br/lote/detalhe/208724",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=HYPERLINK("https://rossileiloes.com.br/lote/detalhe/208720", "022")</f>
      </c>
      <c r="B20" s="4" t="s">
        <f>=HYPERLINK("https://rossileiloes.com.br/lote/detalhe/208720",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=HYPERLINK("https://rossileiloes.com.br/lote/detalhe/208721", "044")</f>
      </c>
      <c r="B21" s="4" t="s">
        <f>=HYPERLINK("https://rossileiloes.com.br/lote/detalhe/208721",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=HYPERLINK("https://rossileiloes.com.br/lote/detalhe/208722", "045")</f>
      </c>
      <c r="B22" s="4" t="s">
        <f>=HYPERLINK("https://rossileiloes.com.br/lote/detalhe/208722",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=HYPERLINK("https://rossileiloes.com.br/lote/detalhe/208719", "049")</f>
      </c>
      <c r="B23" s="4" t="s">
        <f>=HYPERLINK("https://rossileiloes.com.br/lote/detalhe/208719",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=HYPERLINK("https://rossileiloes.com.br/lote/detalhe/208730", "051")</f>
      </c>
      <c r="B24" s="4" t="s">
        <f>=HYPERLINK("https://rossileiloes.com.br/lote/detalhe/208730",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=HYPERLINK("https://rossileiloes.com.br/lote/detalhe/208725", "052")</f>
      </c>
      <c r="B25" s="4" t="s">
        <f>=HYPERLINK("https://rossileiloes.com.br/lote/detalhe/208725",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=HYPERLINK("https://rossileiloes.com.br/lote/detalhe/208731", "054")</f>
      </c>
      <c r="B26" s="4" t="s">
        <f>=HYPERLINK("https://rossileiloes.com.br/lote/detalhe/208731",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=HYPERLINK("https://rossileiloes.com.br/lote/detalhe/208729", "056")</f>
      </c>
      <c r="B27" s="4" t="s">
        <f>=HYPERLINK("https://rossileiloes.com.br/lote/detalhe/208729",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=HYPERLINK("https://rossileiloes.com.br/lote/detalhe/208728", "057")</f>
      </c>
      <c r="B28" s="4" t="s">
        <f>=HYPERLINK("https://rossileiloes.com.br/lote/detalhe/208728",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2026-04-22T20:54:30.00Z</dcterms:created>
  <dc:creator>Tellks Tecnologia</dc:creator>
  <cp:revision>0</cp:revision>
</cp:coreProperties>
</file>