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=HYPERLINK("https://rossileiloes.com.br/lote/detalhe/208807", "000")</f>
      </c>
      <c r="B11" s="4" t="s">
        <f>=HYPERLINK("https://rossileiloes.com.br/lote/detalhe/208807",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=HYPERLINK("https://rossileiloes.com.br/lote/detalhe/208804", "001")</f>
      </c>
      <c r="B12" s="4" t="s">
        <f>=HYPERLINK("https://rossileiloes.com.br/lote/detalhe/208804",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=HYPERLINK("https://rossileiloes.com.br/lote/detalhe/208792", "002")</f>
      </c>
      <c r="B13" s="4" t="s">
        <f>=HYPERLINK("https://rossileiloes.com.br/lote/detalhe/208792",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=HYPERLINK("https://rossileiloes.com.br/lote/detalhe/208817", "003")</f>
      </c>
      <c r="B14" s="4" t="s">
        <f>=HYPERLINK("https://rossileiloes.com.br/lote/detalhe/208817",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=HYPERLINK("https://rossileiloes.com.br/lote/detalhe/208829", "004")</f>
      </c>
      <c r="B15" s="4" t="s">
        <f>=HYPERLINK("https://rossileiloes.com.br/lote/detalhe/208829",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=HYPERLINK("https://rossileiloes.com.br/lote/detalhe/208850", "005")</f>
      </c>
      <c r="B16" s="4" t="s">
        <f>=HYPERLINK("https://rossileiloes.com.br/lote/detalhe/208850",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=HYPERLINK("https://rossileiloes.com.br/lote/detalhe/208836", "006")</f>
      </c>
      <c r="B17" s="4" t="s">
        <f>=HYPERLINK("https://rossileiloes.com.br/lote/detalhe/208836",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=HYPERLINK("https://rossileiloes.com.br/lote/detalhe/208842", "007")</f>
      </c>
      <c r="B18" s="4" t="s">
        <f>=HYPERLINK("https://rossileiloes.com.br/lote/detalhe/208842",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=HYPERLINK("https://rossileiloes.com.br/lote/detalhe/208828", "008")</f>
      </c>
      <c r="B19" s="4" t="s">
        <f>=HYPERLINK("https://rossileiloes.com.br/lote/detalhe/208828",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=HYPERLINK("https://rossileiloes.com.br/lote/detalhe/208800", "009")</f>
      </c>
      <c r="B20" s="4" t="s">
        <f>=HYPERLINK("https://rossileiloes.com.br/lote/detalhe/208800",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=HYPERLINK("https://rossileiloes.com.br/lote/detalhe/208846", "010")</f>
      </c>
      <c r="B21" s="4" t="s">
        <f>=HYPERLINK("https://rossileiloes.com.br/lote/detalhe/208846",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=HYPERLINK("https://rossileiloes.com.br/lote/detalhe/208854", "011")</f>
      </c>
      <c r="B22" s="4" t="s">
        <f>=HYPERLINK("https://rossileiloes.com.br/lote/detalhe/208854",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=HYPERLINK("https://rossileiloes.com.br/lote/detalhe/208814", "012")</f>
      </c>
      <c r="B23" s="4" t="s">
        <f>=HYPERLINK("https://rossileiloes.com.br/lote/detalhe/208814",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=HYPERLINK("https://rossileiloes.com.br/lote/detalhe/208824", "013")</f>
      </c>
      <c r="B24" s="4" t="s">
        <f>=HYPERLINK("https://rossileiloes.com.br/lote/detalhe/208824",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=HYPERLINK("https://rossileiloes.com.br/lote/detalhe/208821", "014")</f>
      </c>
      <c r="B25" s="4" t="s">
        <f>=HYPERLINK("https://rossileiloes.com.br/lote/detalhe/208821",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=HYPERLINK("https://rossileiloes.com.br/lote/detalhe/208819", "015")</f>
      </c>
      <c r="B26" s="4" t="s">
        <f>=HYPERLINK("https://rossileiloes.com.br/lote/detalhe/208819",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=HYPERLINK("https://rossileiloes.com.br/lote/detalhe/208826", "016")</f>
      </c>
      <c r="B27" s="4" t="s">
        <f>=HYPERLINK("https://rossileiloes.com.br/lote/detalhe/208826",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=HYPERLINK("https://rossileiloes.com.br/lote/detalhe/208790", "017")</f>
      </c>
      <c r="B28" s="4" t="s">
        <f>=HYPERLINK("https://rossileiloes.com.br/lote/detalhe/208790",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=HYPERLINK("https://rossileiloes.com.br/lote/detalhe/208849", "018")</f>
      </c>
      <c r="B29" s="4" t="s">
        <f>=HYPERLINK("https://rossileiloes.com.br/lote/detalhe/208849",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=HYPERLINK("https://rossileiloes.com.br/lote/detalhe/208848", "019")</f>
      </c>
      <c r="B30" s="4" t="s">
        <f>=HYPERLINK("https://rossileiloes.com.br/lote/detalhe/208848",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=HYPERLINK("https://rossileiloes.com.br/lote/detalhe/208852", "020")</f>
      </c>
      <c r="B31" s="4" t="s">
        <f>=HYPERLINK("https://rossileiloes.com.br/lote/detalhe/208852",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=HYPERLINK("https://rossileiloes.com.br/lote/detalhe/208845", "021")</f>
      </c>
      <c r="B32" s="4" t="s">
        <f>=HYPERLINK("https://rossileiloes.com.br/lote/detalhe/208845",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=HYPERLINK("https://rossileiloes.com.br/lote/detalhe/208851", "022")</f>
      </c>
      <c r="B33" s="4" t="s">
        <f>=HYPERLINK("https://rossileiloes.com.br/lote/detalhe/208851",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=HYPERLINK("https://rossileiloes.com.br/lote/detalhe/208839", "023")</f>
      </c>
      <c r="B34" s="4" t="s">
        <f>=HYPERLINK("https://rossileiloes.com.br/lote/detalhe/208839",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=HYPERLINK("https://rossileiloes.com.br/lote/detalhe/208853", "024")</f>
      </c>
      <c r="B35" s="4" t="s">
        <f>=HYPERLINK("https://rossileiloes.com.br/lote/detalhe/208853",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=HYPERLINK("https://rossileiloes.com.br/lote/detalhe/208838", "025")</f>
      </c>
      <c r="B36" s="4" t="s">
        <f>=HYPERLINK("https://rossileiloes.com.br/lote/detalhe/208838",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=HYPERLINK("https://rossileiloes.com.br/lote/detalhe/208840", "026")</f>
      </c>
      <c r="B37" s="4" t="s">
        <f>=HYPERLINK("https://rossileiloes.com.br/lote/detalhe/208840",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=HYPERLINK("https://rossileiloes.com.br/lote/detalhe/208823", "027")</f>
      </c>
      <c r="B38" s="4" t="s">
        <f>=HYPERLINK("https://rossileiloes.com.br/lote/detalhe/208823",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=HYPERLINK("https://rossileiloes.com.br/lote/detalhe/208855", "028")</f>
      </c>
      <c r="B39" s="4" t="s">
        <f>=HYPERLINK("https://rossileiloes.com.br/lote/detalhe/208855",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=HYPERLINK("https://rossileiloes.com.br/lote/detalhe/208833", "029")</f>
      </c>
      <c r="B40" s="4" t="s">
        <f>=HYPERLINK("https://rossileiloes.com.br/lote/detalhe/208833",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=HYPERLINK("https://rossileiloes.com.br/lote/detalhe/208841", "030")</f>
      </c>
      <c r="B41" s="4" t="s">
        <f>=HYPERLINK("https://rossileiloes.com.br/lote/detalhe/208841",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=HYPERLINK("https://rossileiloes.com.br/lote/detalhe/208837", "031")</f>
      </c>
      <c r="B42" s="4" t="s">
        <f>=HYPERLINK("https://rossileiloes.com.br/lote/detalhe/208837",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=HYPERLINK("https://rossileiloes.com.br/lote/detalhe/208778", "032")</f>
      </c>
      <c r="B43" s="4" t="s">
        <f>=HYPERLINK("https://rossileiloes.com.br/lote/detalhe/208778",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=HYPERLINK("https://rossileiloes.com.br/lote/detalhe/208820", "033")</f>
      </c>
      <c r="B44" s="4" t="s">
        <f>=HYPERLINK("https://rossileiloes.com.br/lote/detalhe/208820",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=HYPERLINK("https://rossileiloes.com.br/lote/detalhe/208767", "034")</f>
      </c>
      <c r="B45" s="4" t="s">
        <f>=HYPERLINK("https://rossileiloes.com.br/lote/detalhe/208767",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=HYPERLINK("https://rossileiloes.com.br/lote/detalhe/208818", "035")</f>
      </c>
      <c r="B46" s="4" t="s">
        <f>=HYPERLINK("https://rossileiloes.com.br/lote/detalhe/208818",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=HYPERLINK("https://rossileiloes.com.br/lote/detalhe/208847", "036")</f>
      </c>
      <c r="B47" s="4" t="s">
        <f>=HYPERLINK("https://rossileiloes.com.br/lote/detalhe/208847",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=HYPERLINK("https://rossileiloes.com.br/lote/detalhe/208835", "037")</f>
      </c>
      <c r="B48" s="4" t="s">
        <f>=HYPERLINK("https://rossileiloes.com.br/lote/detalhe/208835",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=HYPERLINK("https://rossileiloes.com.br/lote/detalhe/208745", "038")</f>
      </c>
      <c r="B49" s="4" t="s">
        <f>=HYPERLINK("https://rossileiloes.com.br/lote/detalhe/208745",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=HYPERLINK("https://rossileiloes.com.br/lote/detalhe/208774", "039")</f>
      </c>
      <c r="B50" s="4" t="s">
        <f>=HYPERLINK("https://rossileiloes.com.br/lote/detalhe/208774",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=HYPERLINK("https://rossileiloes.com.br/lote/detalhe/208771", "040")</f>
      </c>
      <c r="B51" s="4" t="s">
        <f>=HYPERLINK("https://rossileiloes.com.br/lote/detalhe/208771",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=HYPERLINK("https://rossileiloes.com.br/lote/detalhe/208843", "041")</f>
      </c>
      <c r="B52" s="4" t="s">
        <f>=HYPERLINK("https://rossileiloes.com.br/lote/detalhe/208843",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=HYPERLINK("https://rossileiloes.com.br/lote/detalhe/208764", "042")</f>
      </c>
      <c r="B53" s="4" t="s">
        <f>=HYPERLINK("https://rossileiloes.com.br/lote/detalhe/208764",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=HYPERLINK("https://rossileiloes.com.br/lote/detalhe/208754", "043")</f>
      </c>
      <c r="B54" s="4" t="s">
        <f>=HYPERLINK("https://rossileiloes.com.br/lote/detalhe/208754",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=HYPERLINK("https://rossileiloes.com.br/lote/detalhe/208815", "045")</f>
      </c>
      <c r="B55" s="4" t="s">
        <f>=HYPERLINK("https://rossileiloes.com.br/lote/detalhe/208815",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=HYPERLINK("https://rossileiloes.com.br/lote/detalhe/208795", "046")</f>
      </c>
      <c r="B56" s="4" t="s">
        <f>=HYPERLINK("https://rossileiloes.com.br/lote/detalhe/208795",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=HYPERLINK("https://rossileiloes.com.br/lote/detalhe/208832", "047")</f>
      </c>
      <c r="B57" s="4" t="s">
        <f>=HYPERLINK("https://rossileiloes.com.br/lote/detalhe/208832",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=HYPERLINK("https://rossileiloes.com.br/lote/detalhe/208768", "050")</f>
      </c>
      <c r="B58" s="4" t="s">
        <f>=HYPERLINK("https://rossileiloes.com.br/lote/detalhe/208768",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=HYPERLINK("https://rossileiloes.com.br/lote/detalhe/208825", "052")</f>
      </c>
      <c r="B59" s="4" t="s">
        <f>=HYPERLINK("https://rossileiloes.com.br/lote/detalhe/208825",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=HYPERLINK("https://rossileiloes.com.br/lote/detalhe/208816", "053")</f>
      </c>
      <c r="B60" s="4" t="s">
        <f>=HYPERLINK("https://rossileiloes.com.br/lote/detalhe/208816",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=HYPERLINK("https://rossileiloes.com.br/lote/detalhe/208822", "054")</f>
      </c>
      <c r="B61" s="4" t="s">
        <f>=HYPERLINK("https://rossileiloes.com.br/lote/detalhe/208822",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=HYPERLINK("https://rossileiloes.com.br/lote/detalhe/208756", "055")</f>
      </c>
      <c r="B62" s="4" t="s">
        <f>=HYPERLINK("https://rossileiloes.com.br/lote/detalhe/208756",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=HYPERLINK("https://rossileiloes.com.br/lote/detalhe/208787", "057")</f>
      </c>
      <c r="B63" s="4" t="s">
        <f>=HYPERLINK("https://rossileiloes.com.br/lote/detalhe/208787",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=HYPERLINK("https://rossileiloes.com.br/lote/detalhe/208746", "058")</f>
      </c>
      <c r="B64" s="4" t="s">
        <f>=HYPERLINK("https://rossileiloes.com.br/lote/detalhe/208746",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=HYPERLINK("https://rossileiloes.com.br/lote/detalhe/208791", "060")</f>
      </c>
      <c r="B65" s="4" t="s">
        <f>=HYPERLINK("https://rossileiloes.com.br/lote/detalhe/208791",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=HYPERLINK("https://rossileiloes.com.br/lote/detalhe/208779", "061")</f>
      </c>
      <c r="B66" s="4" t="s">
        <f>=HYPERLINK("https://rossileiloes.com.br/lote/detalhe/208779",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=HYPERLINK("https://rossileiloes.com.br/lote/detalhe/208831", "062")</f>
      </c>
      <c r="B67" s="4" t="s">
        <f>=HYPERLINK("https://rossileiloes.com.br/lote/detalhe/208831",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=HYPERLINK("https://rossileiloes.com.br/lote/detalhe/208769", "063")</f>
      </c>
      <c r="B68" s="4" t="s">
        <f>=HYPERLINK("https://rossileiloes.com.br/lote/detalhe/208769",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=HYPERLINK("https://rossileiloes.com.br/lote/detalhe/208794", "064")</f>
      </c>
      <c r="B69" s="4" t="s">
        <f>=HYPERLINK("https://rossileiloes.com.br/lote/detalhe/208794",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=HYPERLINK("https://rossileiloes.com.br/lote/detalhe/208761", "065")</f>
      </c>
      <c r="B70" s="4" t="s">
        <f>=HYPERLINK("https://rossileiloes.com.br/lote/detalhe/208761",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=HYPERLINK("https://rossileiloes.com.br/lote/detalhe/208773", "068")</f>
      </c>
      <c r="B71" s="4" t="s">
        <f>=HYPERLINK("https://rossileiloes.com.br/lote/detalhe/208773",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=HYPERLINK("https://rossileiloes.com.br/lote/detalhe/208765", "069")</f>
      </c>
      <c r="B72" s="4" t="s">
        <f>=HYPERLINK("https://rossileiloes.com.br/lote/detalhe/208765",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=HYPERLINK("https://rossileiloes.com.br/lote/detalhe/208763", "071")</f>
      </c>
      <c r="B73" s="4" t="s">
        <f>=HYPERLINK("https://rossileiloes.com.br/lote/detalhe/208763",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=HYPERLINK("https://rossileiloes.com.br/lote/detalhe/208759", "072")</f>
      </c>
      <c r="B74" s="4" t="s">
        <f>=HYPERLINK("https://rossileiloes.com.br/lote/detalhe/208759",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=HYPERLINK("https://rossileiloes.com.br/lote/detalhe/208758", "073")</f>
      </c>
      <c r="B75" s="4" t="s">
        <f>=HYPERLINK("https://rossileiloes.com.br/lote/detalhe/208758",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=HYPERLINK("https://rossileiloes.com.br/lote/detalhe/208782", "074")</f>
      </c>
      <c r="B76" s="4" t="s">
        <f>=HYPERLINK("https://rossileiloes.com.br/lote/detalhe/208782",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=HYPERLINK("https://rossileiloes.com.br/lote/detalhe/208755", "075")</f>
      </c>
      <c r="B77" s="4" t="s">
        <f>=HYPERLINK("https://rossileiloes.com.br/lote/detalhe/208755",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=HYPERLINK("https://rossileiloes.com.br/lote/detalhe/208793", "076")</f>
      </c>
      <c r="B78" s="4" t="s">
        <f>=HYPERLINK("https://rossileiloes.com.br/lote/detalhe/208793",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=HYPERLINK("https://rossileiloes.com.br/lote/detalhe/208785", "077")</f>
      </c>
      <c r="B79" s="4" t="s">
        <f>=HYPERLINK("https://rossileiloes.com.br/lote/detalhe/208785",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=HYPERLINK("https://rossileiloes.com.br/lote/detalhe/208798", "078")</f>
      </c>
      <c r="B80" s="4" t="s">
        <f>=HYPERLINK("https://rossileiloes.com.br/lote/detalhe/208798",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=HYPERLINK("https://rossileiloes.com.br/lote/detalhe/208738", "081")</f>
      </c>
      <c r="B81" s="4" t="s">
        <f>=HYPERLINK("https://rossileiloes.com.br/lote/detalhe/208738",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=HYPERLINK("https://rossileiloes.com.br/lote/detalhe/208784", "082")</f>
      </c>
      <c r="B82" s="4" t="s">
        <f>=HYPERLINK("https://rossileiloes.com.br/lote/detalhe/208784",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=HYPERLINK("https://rossileiloes.com.br/lote/detalhe/208796", "083")</f>
      </c>
      <c r="B83" s="4" t="s">
        <f>=HYPERLINK("https://rossileiloes.com.br/lote/detalhe/208796",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=HYPERLINK("https://rossileiloes.com.br/lote/detalhe/208750", "084")</f>
      </c>
      <c r="B84" s="4" t="s">
        <f>=HYPERLINK("https://rossileiloes.com.br/lote/detalhe/208750",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=HYPERLINK("https://rossileiloes.com.br/lote/detalhe/208844", "085")</f>
      </c>
      <c r="B85" s="4" t="s">
        <f>=HYPERLINK("https://rossileiloes.com.br/lote/detalhe/208844",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=HYPERLINK("https://rossileiloes.com.br/lote/detalhe/208830", "086")</f>
      </c>
      <c r="B86" s="4" t="s">
        <f>=HYPERLINK("https://rossileiloes.com.br/lote/detalhe/208830",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=HYPERLINK("https://rossileiloes.com.br/lote/detalhe/208737", "087")</f>
      </c>
      <c r="B87" s="4" t="s">
        <f>=HYPERLINK("https://rossileiloes.com.br/lote/detalhe/208737",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=HYPERLINK("https://rossileiloes.com.br/lote/detalhe/208770", "088")</f>
      </c>
      <c r="B88" s="4" t="s">
        <f>=HYPERLINK("https://rossileiloes.com.br/lote/detalhe/208770",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=HYPERLINK("https://rossileiloes.com.br/lote/detalhe/208827", "089")</f>
      </c>
      <c r="B89" s="4" t="s">
        <f>=HYPERLINK("https://rossileiloes.com.br/lote/detalhe/208827",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=HYPERLINK("https://rossileiloes.com.br/lote/detalhe/208799", "091")</f>
      </c>
      <c r="B90" s="4" t="s">
        <f>=HYPERLINK("https://rossileiloes.com.br/lote/detalhe/208799",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=HYPERLINK("https://rossileiloes.com.br/lote/detalhe/208797", "092")</f>
      </c>
      <c r="B91" s="4" t="s">
        <f>=HYPERLINK("https://rossileiloes.com.br/lote/detalhe/208797",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=HYPERLINK("https://rossileiloes.com.br/lote/detalhe/208803", "094")</f>
      </c>
      <c r="B92" s="4" t="s">
        <f>=HYPERLINK("https://rossileiloes.com.br/lote/detalhe/208803",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=HYPERLINK("https://rossileiloes.com.br/lote/detalhe/208802", "095")</f>
      </c>
      <c r="B93" s="4" t="s">
        <f>=HYPERLINK("https://rossileiloes.com.br/lote/detalhe/208802",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=HYPERLINK("https://rossileiloes.com.br/lote/detalhe/208801", "096")</f>
      </c>
      <c r="B94" s="4" t="s">
        <f>=HYPERLINK("https://rossileiloes.com.br/lote/detalhe/208801",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=HYPERLINK("https://rossileiloes.com.br/lote/detalhe/208806", "098")</f>
      </c>
      <c r="B95" s="4" t="s">
        <f>=HYPERLINK("https://rossileiloes.com.br/lote/detalhe/208806",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=HYPERLINK("https://rossileiloes.com.br/lote/detalhe/208809", "099")</f>
      </c>
      <c r="B96" s="4" t="s">
        <f>=HYPERLINK("https://rossileiloes.com.br/lote/detalhe/208809",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=HYPERLINK("https://rossileiloes.com.br/lote/detalhe/208811", "100")</f>
      </c>
      <c r="B97" s="4" t="s">
        <f>=HYPERLINK("https://rossileiloes.com.br/lote/detalhe/208811",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=HYPERLINK("https://rossileiloes.com.br/lote/detalhe/208812", "101")</f>
      </c>
      <c r="B98" s="4" t="s">
        <f>=HYPERLINK("https://rossileiloes.com.br/lote/detalhe/208812",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=HYPERLINK("https://rossileiloes.com.br/lote/detalhe/208813", "102")</f>
      </c>
      <c r="B99" s="4" t="s">
        <f>=HYPERLINK("https://rossileiloes.com.br/lote/detalhe/208813",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=HYPERLINK("https://rossileiloes.com.br/lote/detalhe/208810", "105")</f>
      </c>
      <c r="B100" s="4" t="s">
        <f>=HYPERLINK("https://rossileiloes.com.br/lote/detalhe/208810",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=HYPERLINK("https://rossileiloes.com.br/lote/detalhe/208805", "107")</f>
      </c>
      <c r="B101" s="4" t="s">
        <f>=HYPERLINK("https://rossileiloes.com.br/lote/detalhe/208805",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=HYPERLINK("https://rossileiloes.com.br/lote/detalhe/208780", "110")</f>
      </c>
      <c r="B102" s="4" t="s">
        <f>=HYPERLINK("https://rossileiloes.com.br/lote/detalhe/208780",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=HYPERLINK("https://rossileiloes.com.br/lote/detalhe/208781", "111")</f>
      </c>
      <c r="B103" s="4" t="s">
        <f>=HYPERLINK("https://rossileiloes.com.br/lote/detalhe/208781",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=HYPERLINK("https://rossileiloes.com.br/lote/detalhe/208786", "112")</f>
      </c>
      <c r="B104" s="4" t="s">
        <f>=HYPERLINK("https://rossileiloes.com.br/lote/detalhe/208786",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=HYPERLINK("https://rossileiloes.com.br/lote/detalhe/208783", "113")</f>
      </c>
      <c r="B105" s="4" t="s">
        <f>=HYPERLINK("https://rossileiloes.com.br/lote/detalhe/208783",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=HYPERLINK("https://rossileiloes.com.br/lote/detalhe/208739", "114")</f>
      </c>
      <c r="B106" s="4" t="s">
        <f>=HYPERLINK("https://rossileiloes.com.br/lote/detalhe/208739",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=HYPERLINK("https://rossileiloes.com.br/lote/detalhe/208777", "115")</f>
      </c>
      <c r="B107" s="4" t="s">
        <f>=HYPERLINK("https://rossileiloes.com.br/lote/detalhe/208777",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=HYPERLINK("https://rossileiloes.com.br/lote/detalhe/208776", "116")</f>
      </c>
      <c r="B108" s="4" t="s">
        <f>=HYPERLINK("https://rossileiloes.com.br/lote/detalhe/208776",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=HYPERLINK("https://rossileiloes.com.br/lote/detalhe/208775", "117")</f>
      </c>
      <c r="B109" s="4" t="s">
        <f>=HYPERLINK("https://rossileiloes.com.br/lote/detalhe/208775",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=HYPERLINK("https://rossileiloes.com.br/lote/detalhe/208762", "118")</f>
      </c>
      <c r="B110" s="4" t="s">
        <f>=HYPERLINK("https://rossileiloes.com.br/lote/detalhe/208762",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=HYPERLINK("https://rossileiloes.com.br/lote/detalhe/208757", "119")</f>
      </c>
      <c r="B111" s="4" t="s">
        <f>=HYPERLINK("https://rossileiloes.com.br/lote/detalhe/208757",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=HYPERLINK("https://rossileiloes.com.br/lote/detalhe/208752", "120")</f>
      </c>
      <c r="B112" s="4" t="s">
        <f>=HYPERLINK("https://rossileiloes.com.br/lote/detalhe/208752",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=HYPERLINK("https://rossileiloes.com.br/lote/detalhe/208751", "121")</f>
      </c>
      <c r="B113" s="4" t="s">
        <f>=HYPERLINK("https://rossileiloes.com.br/lote/detalhe/208751",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=HYPERLINK("https://rossileiloes.com.br/lote/detalhe/208748", "122")</f>
      </c>
      <c r="B114" s="4" t="s">
        <f>=HYPERLINK("https://rossileiloes.com.br/lote/detalhe/208748",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=HYPERLINK("https://rossileiloes.com.br/lote/detalhe/208747", "123")</f>
      </c>
      <c r="B115" s="4" t="s">
        <f>=HYPERLINK("https://rossileiloes.com.br/lote/detalhe/208747",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=HYPERLINK("https://rossileiloes.com.br/lote/detalhe/208744", "124")</f>
      </c>
      <c r="B116" s="4" t="s">
        <f>=HYPERLINK("https://rossileiloes.com.br/lote/detalhe/208744",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=HYPERLINK("https://rossileiloes.com.br/lote/detalhe/208834", "125")</f>
      </c>
      <c r="B117" s="4" t="s">
        <f>=HYPERLINK("https://rossileiloes.com.br/lote/detalhe/208834",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=HYPERLINK("https://rossileiloes.com.br/lote/detalhe/208743", "126")</f>
      </c>
      <c r="B118" s="4" t="s">
        <f>=HYPERLINK("https://rossileiloes.com.br/lote/detalhe/208743",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=HYPERLINK("https://rossileiloes.com.br/lote/detalhe/208742", "127")</f>
      </c>
      <c r="B119" s="4" t="s">
        <f>=HYPERLINK("https://rossileiloes.com.br/lote/detalhe/208742",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=HYPERLINK("https://rossileiloes.com.br/lote/detalhe/208741", "128")</f>
      </c>
      <c r="B120" s="4" t="s">
        <f>=HYPERLINK("https://rossileiloes.com.br/lote/detalhe/208741",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=HYPERLINK("https://rossileiloes.com.br/lote/detalhe/208740", "130")</f>
      </c>
      <c r="B121" s="4" t="s">
        <f>=HYPERLINK("https://rossileiloes.com.br/lote/detalhe/208740",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=HYPERLINK("https://rossileiloes.com.br/lote/detalhe/208753", "131")</f>
      </c>
      <c r="B122" s="4" t="s">
        <f>=HYPERLINK("https://rossileiloes.com.br/lote/detalhe/208753",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=HYPERLINK("https://rossileiloes.com.br/lote/detalhe/208749", "132")</f>
      </c>
      <c r="B123" s="4" t="s">
        <f>=HYPERLINK("https://rossileiloes.com.br/lote/detalhe/208749",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=HYPERLINK("https://rossileiloes.com.br/lote/detalhe/208772", "134")</f>
      </c>
      <c r="B124" s="4" t="s">
        <f>=HYPERLINK("https://rossileiloes.com.br/lote/detalhe/208772",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=HYPERLINK("https://rossileiloes.com.br/lote/detalhe/208766", "135")</f>
      </c>
      <c r="B125" s="4" t="s">
        <f>=HYPERLINK("https://rossileiloes.com.br/lote/detalhe/208766",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=HYPERLINK("https://rossileiloes.com.br/lote/detalhe/208760", "137")</f>
      </c>
      <c r="B126" s="4" t="s">
        <f>=HYPERLINK("https://rossileiloes.com.br/lote/detalhe/208760",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=HYPERLINK("https://rossileiloes.com.br/lote/detalhe/208788", "138")</f>
      </c>
      <c r="B127" s="4" t="s">
        <f>=HYPERLINK("https://rossileiloes.com.br/lote/detalhe/208788",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=HYPERLINK("https://rossileiloes.com.br/lote/detalhe/208808", "139")</f>
      </c>
      <c r="B128" s="4" t="s">
        <f>=HYPERLINK("https://rossileiloes.com.br/lote/detalhe/208808",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=HYPERLINK("https://rossileiloes.com.br/lote/detalhe/208789", "140")</f>
      </c>
      <c r="B129" s="4" t="s">
        <f>=HYPERLINK("https://rossileiloes.com.br/lote/detalhe/208789",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=HYPERLINK("https://rossileiloes.com.br/lote/detalhe/208856", "141")</f>
      </c>
      <c r="B130" s="4" t="s">
        <f>=HYPERLINK("https://rossileiloes.com.br/lote/detalhe/208856",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=HYPERLINK("https://rossileiloes.com.br/lote/detalhe/208857", "142")</f>
      </c>
      <c r="B131" s="4" t="s">
        <f>=HYPERLINK("https://rossileiloes.com.br/lote/detalhe/208857",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2026-06-05T21:42:12.00Z</dcterms:created>
  <dc:creator>Tellks Tecnologia</dc:creator>
  <cp:revision>0</cp:revision>
</cp:coreProperties>
</file>