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=HYPERLINK("https://rossileiloes.com.br/lote/detalhe/209662", "000")</f>
      </c>
      <c r="B11" s="4" t="s">
        <f>=HYPERLINK("https://rossileiloes.com.br/lote/detalhe/209662",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=HYPERLINK("https://rossileiloes.com.br/lote/detalhe/209737", "001")</f>
      </c>
      <c r="B12" s="4" t="s">
        <f>=HYPERLINK("https://rossileiloes.com.br/lote/detalhe/209737",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=HYPERLINK("https://rossileiloes.com.br/lote/detalhe/209764", "002")</f>
      </c>
      <c r="B13" s="4" t="s">
        <f>=HYPERLINK("https://rossileiloes.com.br/lote/detalhe/209764",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=HYPERLINK("https://rossileiloes.com.br/lote/detalhe/209661", "003")</f>
      </c>
      <c r="B14" s="4" t="s">
        <f>=HYPERLINK("https://rossileiloes.com.br/lote/detalhe/209661",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=HYPERLINK("https://rossileiloes.com.br/lote/detalhe/209742", "004")</f>
      </c>
      <c r="B15" s="4" t="s">
        <f>=HYPERLINK("https://rossileiloes.com.br/lote/detalhe/209742",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=HYPERLINK("https://rossileiloes.com.br/lote/detalhe/209741", "005")</f>
      </c>
      <c r="B16" s="4" t="s">
        <f>=HYPERLINK("https://rossileiloes.com.br/lote/detalhe/209741",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=HYPERLINK("https://rossileiloes.com.br/lote/detalhe/209744", "006")</f>
      </c>
      <c r="B17" s="4" t="s">
        <f>=HYPERLINK("https://rossileiloes.com.br/lote/detalhe/209744",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=HYPERLINK("https://rossileiloes.com.br/lote/detalhe/209651", "007")</f>
      </c>
      <c r="B18" s="4" t="s">
        <f>=HYPERLINK("https://rossileiloes.com.br/lote/detalhe/209651",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=HYPERLINK("https://rossileiloes.com.br/lote/detalhe/209647", "008")</f>
      </c>
      <c r="B19" s="4" t="s">
        <f>=HYPERLINK("https://rossileiloes.com.br/lote/detalhe/209647",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=HYPERLINK("https://rossileiloes.com.br/lote/detalhe/209739", "009")</f>
      </c>
      <c r="B20" s="4" t="s">
        <f>=HYPERLINK("https://rossileiloes.com.br/lote/detalhe/209739",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=HYPERLINK("https://rossileiloes.com.br/lote/detalhe/209761", "010")</f>
      </c>
      <c r="B21" s="4" t="s">
        <f>=HYPERLINK("https://rossileiloes.com.br/lote/detalhe/209761",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=HYPERLINK("https://rossileiloes.com.br/lote/detalhe/209768", "011")</f>
      </c>
      <c r="B22" s="4" t="s">
        <f>=HYPERLINK("https://rossileiloes.com.br/lote/detalhe/209768",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=HYPERLINK("https://rossileiloes.com.br/lote/detalhe/209759", "012")</f>
      </c>
      <c r="B23" s="4" t="s">
        <f>=HYPERLINK("https://rossileiloes.com.br/lote/detalhe/209759",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=HYPERLINK("https://rossileiloes.com.br/lote/detalhe/209765", "013")</f>
      </c>
      <c r="B24" s="4" t="s">
        <f>=HYPERLINK("https://rossileiloes.com.br/lote/detalhe/209765",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=HYPERLINK("https://rossileiloes.com.br/lote/detalhe/209630", "015")</f>
      </c>
      <c r="B25" s="4" t="s">
        <f>=HYPERLINK("https://rossileiloes.com.br/lote/detalhe/209630",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=HYPERLINK("https://rossileiloes.com.br/lote/detalhe/209631", "016")</f>
      </c>
      <c r="B26" s="4" t="s">
        <f>=HYPERLINK("https://rossileiloes.com.br/lote/detalhe/209631",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=HYPERLINK("https://rossileiloes.com.br/lote/detalhe/212482", "017")</f>
      </c>
      <c r="B27" s="4" t="s">
        <f>=HYPERLINK("https://rossileiloes.com.br/lote/detalhe/212482",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=HYPERLINK("https://rossileiloes.com.br/lote/detalhe/212483", "018")</f>
      </c>
      <c r="B28" s="4" t="s">
        <f>=HYPERLINK("https://rossileiloes.com.br/lote/detalhe/212483",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=HYPERLINK("https://rossileiloes.com.br/lote/detalhe/212484", "019")</f>
      </c>
      <c r="B29" s="4" t="s">
        <f>=HYPERLINK("https://rossileiloes.com.br/lote/detalhe/212484",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=HYPERLINK("https://rossileiloes.com.br/lote/detalhe/209638", "022")</f>
      </c>
      <c r="B30" s="4" t="s">
        <f>=HYPERLINK("https://rossileiloes.com.br/lote/detalhe/209638",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=HYPERLINK("https://rossileiloes.com.br/lote/detalhe/209646", "027")</f>
      </c>
      <c r="B31" s="4" t="s">
        <f>=HYPERLINK("https://rossileiloes.com.br/lote/detalhe/209646",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=HYPERLINK("https://rossileiloes.com.br/lote/detalhe/209648", "030")</f>
      </c>
      <c r="B32" s="4" t="s">
        <f>=HYPERLINK("https://rossileiloes.com.br/lote/detalhe/209648",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=HYPERLINK("https://rossileiloes.com.br/lote/detalhe/209657", "031")</f>
      </c>
      <c r="B33" s="4" t="s">
        <f>=HYPERLINK("https://rossileiloes.com.br/lote/detalhe/209657",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=HYPERLINK("https://rossileiloes.com.br/lote/detalhe/209746", "032")</f>
      </c>
      <c r="B34" s="4" t="s">
        <f>=HYPERLINK("https://rossileiloes.com.br/lote/detalhe/209746",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=HYPERLINK("https://rossileiloes.com.br/lote/detalhe/209755", "033")</f>
      </c>
      <c r="B35" s="4" t="s">
        <f>=HYPERLINK("https://rossileiloes.com.br/lote/detalhe/209755",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=HYPERLINK("https://rossileiloes.com.br/lote/detalhe/209756", "034")</f>
      </c>
      <c r="B36" s="4" t="s">
        <f>=HYPERLINK("https://rossileiloes.com.br/lote/detalhe/209756",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=HYPERLINK("https://rossileiloes.com.br/lote/detalhe/209748", "035")</f>
      </c>
      <c r="B37" s="4" t="s">
        <f>=HYPERLINK("https://rossileiloes.com.br/lote/detalhe/209748",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=HYPERLINK("https://rossileiloes.com.br/lote/detalhe/209758", "036")</f>
      </c>
      <c r="B38" s="4" t="s">
        <f>=HYPERLINK("https://rossileiloes.com.br/lote/detalhe/209758",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=HYPERLINK("https://rossileiloes.com.br/lote/detalhe/209763", "037")</f>
      </c>
      <c r="B39" s="4" t="s">
        <f>=HYPERLINK("https://rossileiloes.com.br/lote/detalhe/209763",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=HYPERLINK("https://rossileiloes.com.br/lote/detalhe/209642", "038")</f>
      </c>
      <c r="B40" s="4" t="s">
        <f>=HYPERLINK("https://rossileiloes.com.br/lote/detalhe/209642",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=HYPERLINK("https://rossileiloes.com.br/lote/detalhe/209640", "040")</f>
      </c>
      <c r="B41" s="4" t="s">
        <f>=HYPERLINK("https://rossileiloes.com.br/lote/detalhe/209640",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=HYPERLINK("https://rossileiloes.com.br/lote/detalhe/209635", "053")</f>
      </c>
      <c r="B42" s="4" t="s">
        <f>=HYPERLINK("https://rossileiloes.com.br/lote/detalhe/209635",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=HYPERLINK("https://rossileiloes.com.br/lote/detalhe/209641", "054")</f>
      </c>
      <c r="B43" s="4" t="s">
        <f>=HYPERLINK("https://rossileiloes.com.br/lote/detalhe/209641",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=HYPERLINK("https://rossileiloes.com.br/lote/detalhe/209660", "057")</f>
      </c>
      <c r="B44" s="4" t="s">
        <f>=HYPERLINK("https://rossileiloes.com.br/lote/detalhe/209660",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=HYPERLINK("https://rossileiloes.com.br/lote/detalhe/209659", "060")</f>
      </c>
      <c r="B45" s="4" t="s">
        <f>=HYPERLINK("https://rossileiloes.com.br/lote/detalhe/209659",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=HYPERLINK("https://rossileiloes.com.br/lote/detalhe/209655", "063")</f>
      </c>
      <c r="B46" s="4" t="s">
        <f>=HYPERLINK("https://rossileiloes.com.br/lote/detalhe/209655",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=HYPERLINK("https://rossileiloes.com.br/lote/detalhe/209653", "064")</f>
      </c>
      <c r="B47" s="4" t="s">
        <f>=HYPERLINK("https://rossileiloes.com.br/lote/detalhe/209653",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=HYPERLINK("https://rossileiloes.com.br/lote/detalhe/209643", "080")</f>
      </c>
      <c r="B48" s="4" t="s">
        <f>=HYPERLINK("https://rossileiloes.com.br/lote/detalhe/209643",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=HYPERLINK("https://rossileiloes.com.br/lote/detalhe/209639", "081")</f>
      </c>
      <c r="B49" s="4" t="s">
        <f>=HYPERLINK("https://rossileiloes.com.br/lote/detalhe/209639",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=HYPERLINK("https://rossileiloes.com.br/lote/detalhe/209632", "082")</f>
      </c>
      <c r="B50" s="4" t="s">
        <f>=HYPERLINK("https://rossileiloes.com.br/lote/detalhe/209632",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=HYPERLINK("https://rossileiloes.com.br/lote/detalhe/209629", "083")</f>
      </c>
      <c r="B51" s="4" t="s">
        <f>=HYPERLINK("https://rossileiloes.com.br/lote/detalhe/209629",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=HYPERLINK("https://rossileiloes.com.br/lote/detalhe/209637", "084")</f>
      </c>
      <c r="B52" s="4" t="s">
        <f>=HYPERLINK("https://rossileiloes.com.br/lote/detalhe/209637",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=HYPERLINK("https://rossileiloes.com.br/lote/detalhe/209645", "087")</f>
      </c>
      <c r="B53" s="4" t="s">
        <f>=HYPERLINK("https://rossileiloes.com.br/lote/detalhe/209645",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=HYPERLINK("https://rossileiloes.com.br/lote/detalhe/209634", "088")</f>
      </c>
      <c r="B54" s="4" t="s">
        <f>=HYPERLINK("https://rossileiloes.com.br/lote/detalhe/209634",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=HYPERLINK("https://rossileiloes.com.br/lote/detalhe/209633", "089")</f>
      </c>
      <c r="B55" s="4" t="s">
        <f>=HYPERLINK("https://rossileiloes.com.br/lote/detalhe/209633",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=HYPERLINK("https://rossileiloes.com.br/lote/detalhe/209656", "090")</f>
      </c>
      <c r="B56" s="4" t="s">
        <f>=HYPERLINK("https://rossileiloes.com.br/lote/detalhe/209656",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=HYPERLINK("https://rossileiloes.com.br/lote/detalhe/209636", "091")</f>
      </c>
      <c r="B57" s="4" t="s">
        <f>=HYPERLINK("https://rossileiloes.com.br/lote/detalhe/209636",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=HYPERLINK("https://rossileiloes.com.br/lote/detalhe/209658", "092")</f>
      </c>
      <c r="B58" s="4" t="s">
        <f>=HYPERLINK("https://rossileiloes.com.br/lote/detalhe/209658",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=HYPERLINK("https://rossileiloes.com.br/lote/detalhe/209652", "093")</f>
      </c>
      <c r="B59" s="4" t="s">
        <f>=HYPERLINK("https://rossileiloes.com.br/lote/detalhe/209652",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=HYPERLINK("https://rossileiloes.com.br/lote/detalhe/209649", "094")</f>
      </c>
      <c r="B60" s="4" t="s">
        <f>=HYPERLINK("https://rossileiloes.com.br/lote/detalhe/209649",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=HYPERLINK("https://rossileiloes.com.br/lote/detalhe/209650", "095")</f>
      </c>
      <c r="B61" s="4" t="s">
        <f>=HYPERLINK("https://rossileiloes.com.br/lote/detalhe/209650",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=HYPERLINK("https://rossileiloes.com.br/lote/detalhe/209644", "099")</f>
      </c>
      <c r="B62" s="4" t="s">
        <f>=HYPERLINK("https://rossileiloes.com.br/lote/detalhe/209644",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=HYPERLINK("https://rossileiloes.com.br/lote/detalhe/209654", "109")</f>
      </c>
      <c r="B63" s="4" t="s">
        <f>=HYPERLINK("https://rossileiloes.com.br/lote/detalhe/209654",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=HYPERLINK("https://rossileiloes.com.br/lote/detalhe/209664", "115")</f>
      </c>
      <c r="B64" s="4" t="s">
        <f>=HYPERLINK("https://rossileiloes.com.br/lote/detalhe/209664",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=HYPERLINK("https://rossileiloes.com.br/lote/detalhe/209663", "116")</f>
      </c>
      <c r="B65" s="4" t="s">
        <f>=HYPERLINK("https://rossileiloes.com.br/lote/detalhe/209663",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=HYPERLINK("https://rossileiloes.com.br/lote/detalhe/209667", "126")</f>
      </c>
      <c r="B66" s="4" t="s">
        <f>=HYPERLINK("https://rossileiloes.com.br/lote/detalhe/209667",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=HYPERLINK("https://rossileiloes.com.br/lote/detalhe/209668", "127")</f>
      </c>
      <c r="B67" s="4" t="s">
        <f>=HYPERLINK("https://rossileiloes.com.br/lote/detalhe/209668",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=HYPERLINK("https://rossileiloes.com.br/lote/detalhe/209665", "128")</f>
      </c>
      <c r="B68" s="4" t="s">
        <f>=HYPERLINK("https://rossileiloes.com.br/lote/detalhe/209665",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=HYPERLINK("https://rossileiloes.com.br/lote/detalhe/209666", "129")</f>
      </c>
      <c r="B69" s="4" t="s">
        <f>=HYPERLINK("https://rossileiloes.com.br/lote/detalhe/209666",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=HYPERLINK("https://rossileiloes.com.br/lote/detalhe/209669", "131")</f>
      </c>
      <c r="B70" s="4" t="s">
        <f>=HYPERLINK("https://rossileiloes.com.br/lote/detalhe/209669",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=HYPERLINK("https://rossileiloes.com.br/lote/detalhe/209670", "132")</f>
      </c>
      <c r="B71" s="4" t="s">
        <f>=HYPERLINK("https://rossileiloes.com.br/lote/detalhe/209670",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=HYPERLINK("https://rossileiloes.com.br/lote/detalhe/209671", "134")</f>
      </c>
      <c r="B72" s="4" t="s">
        <f>=HYPERLINK("https://rossileiloes.com.br/lote/detalhe/209671",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=HYPERLINK("https://rossileiloes.com.br/lote/detalhe/209672", "137")</f>
      </c>
      <c r="B73" s="4" t="s">
        <f>=HYPERLINK("https://rossileiloes.com.br/lote/detalhe/209672",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=HYPERLINK("https://rossileiloes.com.br/lote/detalhe/209695", "140")</f>
      </c>
      <c r="B74" s="4" t="s">
        <f>=HYPERLINK("https://rossileiloes.com.br/lote/detalhe/209695",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=HYPERLINK("https://rossileiloes.com.br/lote/detalhe/209689", "141")</f>
      </c>
      <c r="B75" s="4" t="s">
        <f>=HYPERLINK("https://rossileiloes.com.br/lote/detalhe/209689",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=HYPERLINK("https://rossileiloes.com.br/lote/detalhe/209683", "142")</f>
      </c>
      <c r="B76" s="4" t="s">
        <f>=HYPERLINK("https://rossileiloes.com.br/lote/detalhe/209683",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=HYPERLINK("https://rossileiloes.com.br/lote/detalhe/209678", "143")</f>
      </c>
      <c r="B77" s="4" t="s">
        <f>=HYPERLINK("https://rossileiloes.com.br/lote/detalhe/209678",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=HYPERLINK("https://rossileiloes.com.br/lote/detalhe/209679", "144")</f>
      </c>
      <c r="B78" s="4" t="s">
        <f>=HYPERLINK("https://rossileiloes.com.br/lote/detalhe/209679",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=HYPERLINK("https://rossileiloes.com.br/lote/detalhe/209677", "145")</f>
      </c>
      <c r="B79" s="4" t="s">
        <f>=HYPERLINK("https://rossileiloes.com.br/lote/detalhe/209677",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=HYPERLINK("https://rossileiloes.com.br/lote/detalhe/209690", "146")</f>
      </c>
      <c r="B80" s="4" t="s">
        <f>=HYPERLINK("https://rossileiloes.com.br/lote/detalhe/209690",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=HYPERLINK("https://rossileiloes.com.br/lote/detalhe/209674", "147")</f>
      </c>
      <c r="B81" s="4" t="s">
        <f>=HYPERLINK("https://rossileiloes.com.br/lote/detalhe/209674",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=HYPERLINK("https://rossileiloes.com.br/lote/detalhe/209684", "148")</f>
      </c>
      <c r="B82" s="4" t="s">
        <f>=HYPERLINK("https://rossileiloes.com.br/lote/detalhe/209684",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=HYPERLINK("https://rossileiloes.com.br/lote/detalhe/209694", "149")</f>
      </c>
      <c r="B83" s="4" t="s">
        <f>=HYPERLINK("https://rossileiloes.com.br/lote/detalhe/209694",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=HYPERLINK("https://rossileiloes.com.br/lote/detalhe/209676", "150")</f>
      </c>
      <c r="B84" s="4" t="s">
        <f>=HYPERLINK("https://rossileiloes.com.br/lote/detalhe/209676",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=HYPERLINK("https://rossileiloes.com.br/lote/detalhe/209687", "154")</f>
      </c>
      <c r="B85" s="4" t="s">
        <f>=HYPERLINK("https://rossileiloes.com.br/lote/detalhe/209687",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=HYPERLINK("https://rossileiloes.com.br/lote/detalhe/209680", "155")</f>
      </c>
      <c r="B86" s="4" t="s">
        <f>=HYPERLINK("https://rossileiloes.com.br/lote/detalhe/209680",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=HYPERLINK("https://rossileiloes.com.br/lote/detalhe/209692", "156")</f>
      </c>
      <c r="B87" s="4" t="s">
        <f>=HYPERLINK("https://rossileiloes.com.br/lote/detalhe/209692",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=HYPERLINK("https://rossileiloes.com.br/lote/detalhe/209681", "157")</f>
      </c>
      <c r="B88" s="4" t="s">
        <f>=HYPERLINK("https://rossileiloes.com.br/lote/detalhe/209681",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=HYPERLINK("https://rossileiloes.com.br/lote/detalhe/209693", "158")</f>
      </c>
      <c r="B89" s="4" t="s">
        <f>=HYPERLINK("https://rossileiloes.com.br/lote/detalhe/209693",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=HYPERLINK("https://rossileiloes.com.br/lote/detalhe/209696", "161")</f>
      </c>
      <c r="B90" s="4" t="s">
        <f>=HYPERLINK("https://rossileiloes.com.br/lote/detalhe/209696",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=HYPERLINK("https://rossileiloes.com.br/lote/detalhe/209675", "166")</f>
      </c>
      <c r="B91" s="4" t="s">
        <f>=HYPERLINK("https://rossileiloes.com.br/lote/detalhe/209675",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=HYPERLINK("https://rossileiloes.com.br/lote/detalhe/209688", "167")</f>
      </c>
      <c r="B92" s="4" t="s">
        <f>=HYPERLINK("https://rossileiloes.com.br/lote/detalhe/209688",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=HYPERLINK("https://rossileiloes.com.br/lote/detalhe/209686", "169")</f>
      </c>
      <c r="B93" s="4" t="s">
        <f>=HYPERLINK("https://rossileiloes.com.br/lote/detalhe/209686",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=HYPERLINK("https://rossileiloes.com.br/lote/detalhe/209685", "173")</f>
      </c>
      <c r="B94" s="4" t="s">
        <f>=HYPERLINK("https://rossileiloes.com.br/lote/detalhe/209685",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=HYPERLINK("https://rossileiloes.com.br/lote/detalhe/209700", "174")</f>
      </c>
      <c r="B95" s="4" t="s">
        <f>=HYPERLINK("https://rossileiloes.com.br/lote/detalhe/209700",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=HYPERLINK("https://rossileiloes.com.br/lote/detalhe/209698", "175")</f>
      </c>
      <c r="B96" s="4" t="s">
        <f>=HYPERLINK("https://rossileiloes.com.br/lote/detalhe/209698",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=HYPERLINK("https://rossileiloes.com.br/lote/detalhe/209697", "176")</f>
      </c>
      <c r="B97" s="4" t="s">
        <f>=HYPERLINK("https://rossileiloes.com.br/lote/detalhe/209697",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=HYPERLINK("https://rossileiloes.com.br/lote/detalhe/209699", "177")</f>
      </c>
      <c r="B98" s="4" t="s">
        <f>=HYPERLINK("https://rossileiloes.com.br/lote/detalhe/209699",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=HYPERLINK("https://rossileiloes.com.br/lote/detalhe/209701", "178")</f>
      </c>
      <c r="B99" s="4" t="s">
        <f>=HYPERLINK("https://rossileiloes.com.br/lote/detalhe/209701",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=HYPERLINK("https://rossileiloes.com.br/lote/detalhe/209707", "179")</f>
      </c>
      <c r="B100" s="4" t="s">
        <f>=HYPERLINK("https://rossileiloes.com.br/lote/detalhe/209707",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=HYPERLINK("https://rossileiloes.com.br/lote/detalhe/209704", "180")</f>
      </c>
      <c r="B101" s="4" t="s">
        <f>=HYPERLINK("https://rossileiloes.com.br/lote/detalhe/209704",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=HYPERLINK("https://rossileiloes.com.br/lote/detalhe/209710", "181")</f>
      </c>
      <c r="B102" s="4" t="s">
        <f>=HYPERLINK("https://rossileiloes.com.br/lote/detalhe/209710",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=HYPERLINK("https://rossileiloes.com.br/lote/detalhe/209718", "182")</f>
      </c>
      <c r="B103" s="4" t="s">
        <f>=HYPERLINK("https://rossileiloes.com.br/lote/detalhe/209718",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=HYPERLINK("https://rossileiloes.com.br/lote/detalhe/209713", "183")</f>
      </c>
      <c r="B104" s="4" t="s">
        <f>=HYPERLINK("https://rossileiloes.com.br/lote/detalhe/209713",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=HYPERLINK("https://rossileiloes.com.br/lote/detalhe/209709", "184")</f>
      </c>
      <c r="B105" s="4" t="s">
        <f>=HYPERLINK("https://rossileiloes.com.br/lote/detalhe/209709",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=HYPERLINK("https://rossileiloes.com.br/lote/detalhe/209715", "185")</f>
      </c>
      <c r="B106" s="4" t="s">
        <f>=HYPERLINK("https://rossileiloes.com.br/lote/detalhe/209715",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=HYPERLINK("https://rossileiloes.com.br/lote/detalhe/209723", "186")</f>
      </c>
      <c r="B107" s="4" t="s">
        <f>=HYPERLINK("https://rossileiloes.com.br/lote/detalhe/209723",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=HYPERLINK("https://rossileiloes.com.br/lote/detalhe/209721", "187")</f>
      </c>
      <c r="B108" s="4" t="s">
        <f>=HYPERLINK("https://rossileiloes.com.br/lote/detalhe/209721",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=HYPERLINK("https://rossileiloes.com.br/lote/detalhe/209711", "188")</f>
      </c>
      <c r="B109" s="4" t="s">
        <f>=HYPERLINK("https://rossileiloes.com.br/lote/detalhe/209711",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=HYPERLINK("https://rossileiloes.com.br/lote/detalhe/209719", "189")</f>
      </c>
      <c r="B110" s="4" t="s">
        <f>=HYPERLINK("https://rossileiloes.com.br/lote/detalhe/209719",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=HYPERLINK("https://rossileiloes.com.br/lote/detalhe/209703", "190")</f>
      </c>
      <c r="B111" s="4" t="s">
        <f>=HYPERLINK("https://rossileiloes.com.br/lote/detalhe/209703",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=HYPERLINK("https://rossileiloes.com.br/lote/detalhe/209708", "191")</f>
      </c>
      <c r="B112" s="4" t="s">
        <f>=HYPERLINK("https://rossileiloes.com.br/lote/detalhe/209708",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=HYPERLINK("https://rossileiloes.com.br/lote/detalhe/209702", "192")</f>
      </c>
      <c r="B113" s="4" t="s">
        <f>=HYPERLINK("https://rossileiloes.com.br/lote/detalhe/209702",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=HYPERLINK("https://rossileiloes.com.br/lote/detalhe/209706", "193")</f>
      </c>
      <c r="B114" s="4" t="s">
        <f>=HYPERLINK("https://rossileiloes.com.br/lote/detalhe/209706",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=HYPERLINK("https://rossileiloes.com.br/lote/detalhe/209705", "194")</f>
      </c>
      <c r="B115" s="4" t="s">
        <f>=HYPERLINK("https://rossileiloes.com.br/lote/detalhe/209705",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=HYPERLINK("https://rossileiloes.com.br/lote/detalhe/209726", "195")</f>
      </c>
      <c r="B116" s="4" t="s">
        <f>=HYPERLINK("https://rossileiloes.com.br/lote/detalhe/209726",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=HYPERLINK("https://rossileiloes.com.br/lote/detalhe/209729", "196")</f>
      </c>
      <c r="B117" s="4" t="s">
        <f>=HYPERLINK("https://rossileiloes.com.br/lote/detalhe/209729",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=HYPERLINK("https://rossileiloes.com.br/lote/detalhe/209731", "197")</f>
      </c>
      <c r="B118" s="4" t="s">
        <f>=HYPERLINK("https://rossileiloes.com.br/lote/detalhe/209731",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=HYPERLINK("https://rossileiloes.com.br/lote/detalhe/209735", "198")</f>
      </c>
      <c r="B119" s="4" t="s">
        <f>=HYPERLINK("https://rossileiloes.com.br/lote/detalhe/209735",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2026-06-28T13:27:47.00Z</dcterms:created>
  <dc:creator>Tellks Tecnologia</dc:creator>
  <cp:revision>0</cp:revision>
</cp:coreProperties>
</file>