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=HYPERLINK("https://rossileiloes.com.br/lote/detalhe/209909", "000")</f>
      </c>
      <c r="B11" s="4" t="s">
        <f>=HYPERLINK("https://rossileiloes.com.br/lote/detalhe/209909",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=HYPERLINK("https://rossileiloes.com.br/lote/detalhe/209913", "001")</f>
      </c>
      <c r="B12" s="4" t="s">
        <f>=HYPERLINK("https://rossileiloes.com.br/lote/detalhe/209913",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=HYPERLINK("https://rossileiloes.com.br/lote/detalhe/209785", "002")</f>
      </c>
      <c r="B13" s="4" t="s">
        <f>=HYPERLINK("https://rossileiloes.com.br/lote/detalhe/209785",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=HYPERLINK("https://rossileiloes.com.br/lote/detalhe/209915", "003")</f>
      </c>
      <c r="B14" s="4" t="s">
        <f>=HYPERLINK("https://rossileiloes.com.br/lote/detalhe/209915",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=HYPERLINK("https://rossileiloes.com.br/lote/detalhe/209853", "004")</f>
      </c>
      <c r="B15" s="4" t="s">
        <f>=HYPERLINK("https://rossileiloes.com.br/lote/detalhe/209853",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=HYPERLINK("https://rossileiloes.com.br/lote/detalhe/209786", "005")</f>
      </c>
      <c r="B16" s="4" t="s">
        <f>=HYPERLINK("https://rossileiloes.com.br/lote/detalhe/209786",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=HYPERLINK("https://rossileiloes.com.br/lote/detalhe/209916", "006")</f>
      </c>
      <c r="B17" s="4" t="s">
        <f>=HYPERLINK("https://rossileiloes.com.br/lote/detalhe/209916",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=HYPERLINK("https://rossileiloes.com.br/lote/detalhe/209917", "007")</f>
      </c>
      <c r="B18" s="4" t="s">
        <f>=HYPERLINK("https://rossileiloes.com.br/lote/detalhe/209917",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=HYPERLINK("https://rossileiloes.com.br/lote/detalhe/209866", "008")</f>
      </c>
      <c r="B19" s="4" t="s">
        <f>=HYPERLINK("https://rossileiloes.com.br/lote/detalhe/209866",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=HYPERLINK("https://rossileiloes.com.br/lote/detalhe/210989", "009")</f>
      </c>
      <c r="B20" s="4" t="s">
        <f>=HYPERLINK("https://rossileiloes.com.br/lote/detalhe/210989",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=HYPERLINK("https://rossileiloes.com.br/lote/detalhe/211127", "010")</f>
      </c>
      <c r="B21" s="4" t="s">
        <f>=HYPERLINK("https://rossileiloes.com.br/lote/detalhe/211127",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=HYPERLINK("https://rossileiloes.com.br/lote/detalhe/209910", "011")</f>
      </c>
      <c r="B22" s="4" t="s">
        <f>=HYPERLINK("https://rossileiloes.com.br/lote/detalhe/209910",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=HYPERLINK("https://rossileiloes.com.br/lote/detalhe/209845", "012")</f>
      </c>
      <c r="B23" s="4" t="s">
        <f>=HYPERLINK("https://rossileiloes.com.br/lote/detalhe/209845",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=HYPERLINK("https://rossileiloes.com.br/lote/detalhe/209851", "013")</f>
      </c>
      <c r="B24" s="4" t="s">
        <f>=HYPERLINK("https://rossileiloes.com.br/lote/detalhe/209851",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=HYPERLINK("https://rossileiloes.com.br/lote/detalhe/209850", "014")</f>
      </c>
      <c r="B25" s="4" t="s">
        <f>=HYPERLINK("https://rossileiloes.com.br/lote/detalhe/209850",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=HYPERLINK("https://rossileiloes.com.br/lote/detalhe/209754", "015")</f>
      </c>
      <c r="B26" s="4" t="s">
        <f>=HYPERLINK("https://rossileiloes.com.br/lote/detalhe/209754",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=HYPERLINK("https://rossileiloes.com.br/lote/detalhe/209800", "016")</f>
      </c>
      <c r="B27" s="4" t="s">
        <f>=HYPERLINK("https://rossileiloes.com.br/lote/detalhe/209800",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=HYPERLINK("https://rossileiloes.com.br/lote/detalhe/209849", "017")</f>
      </c>
      <c r="B28" s="4" t="s">
        <f>=HYPERLINK("https://rossileiloes.com.br/lote/detalhe/209849",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=HYPERLINK("https://rossileiloes.com.br/lote/detalhe/209852", "018")</f>
      </c>
      <c r="B29" s="4" t="s">
        <f>=HYPERLINK("https://rossileiloes.com.br/lote/detalhe/209852",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=HYPERLINK("https://rossileiloes.com.br/lote/detalhe/209867", "019")</f>
      </c>
      <c r="B30" s="4" t="s">
        <f>=HYPERLINK("https://rossileiloes.com.br/lote/detalhe/209867",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=HYPERLINK("https://rossileiloes.com.br/lote/detalhe/209914", "020")</f>
      </c>
      <c r="B31" s="4" t="s">
        <f>=HYPERLINK("https://rossileiloes.com.br/lote/detalhe/209914",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=HYPERLINK("https://rossileiloes.com.br/lote/detalhe/209912", "021")</f>
      </c>
      <c r="B32" s="4" t="s">
        <f>=HYPERLINK("https://rossileiloes.com.br/lote/detalhe/209912",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=HYPERLINK("https://rossileiloes.com.br/lote/detalhe/211142", "022")</f>
      </c>
      <c r="B33" s="4" t="s">
        <f>=HYPERLINK("https://rossileiloes.com.br/lote/detalhe/211142",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=HYPERLINK("https://rossileiloes.com.br/lote/detalhe/209857", "023")</f>
      </c>
      <c r="B34" s="4" t="s">
        <f>=HYPERLINK("https://rossileiloes.com.br/lote/detalhe/209857",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=HYPERLINK("https://rossileiloes.com.br/lote/detalhe/209836", "024")</f>
      </c>
      <c r="B35" s="4" t="s">
        <f>=HYPERLINK("https://rossileiloes.com.br/lote/detalhe/209836",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=HYPERLINK("https://rossileiloes.com.br/lote/detalhe/209809", "025")</f>
      </c>
      <c r="B36" s="4" t="s">
        <f>=HYPERLINK("https://rossileiloes.com.br/lote/detalhe/209809",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=HYPERLINK("https://rossileiloes.com.br/lote/detalhe/209918", "026")</f>
      </c>
      <c r="B37" s="4" t="s">
        <f>=HYPERLINK("https://rossileiloes.com.br/lote/detalhe/209918",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=HYPERLINK("https://rossileiloes.com.br/lote/detalhe/209919", "027")</f>
      </c>
      <c r="B38" s="4" t="s">
        <f>=HYPERLINK("https://rossileiloes.com.br/lote/detalhe/209919",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=HYPERLINK("https://rossileiloes.com.br/lote/detalhe/209858", "028")</f>
      </c>
      <c r="B39" s="4" t="s">
        <f>=HYPERLINK("https://rossileiloes.com.br/lote/detalhe/209858",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=HYPERLINK("https://rossileiloes.com.br/lote/detalhe/209920", "029")</f>
      </c>
      <c r="B40" s="4" t="s">
        <f>=HYPERLINK("https://rossileiloes.com.br/lote/detalhe/209920",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=HYPERLINK("https://rossileiloes.com.br/lote/detalhe/209798", "030")</f>
      </c>
      <c r="B41" s="4" t="s">
        <f>=HYPERLINK("https://rossileiloes.com.br/lote/detalhe/209798",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=HYPERLINK("https://rossileiloes.com.br/lote/detalhe/209780", "031")</f>
      </c>
      <c r="B42" s="4" t="s">
        <f>=HYPERLINK("https://rossileiloes.com.br/lote/detalhe/209780",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=HYPERLINK("https://rossileiloes.com.br/lote/detalhe/209787", "032")</f>
      </c>
      <c r="B43" s="4" t="s">
        <f>=HYPERLINK("https://rossileiloes.com.br/lote/detalhe/209787",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=HYPERLINK("https://rossileiloes.com.br/lote/detalhe/209745", "033")</f>
      </c>
      <c r="B44" s="4" t="s">
        <f>=HYPERLINK("https://rossileiloes.com.br/lote/detalhe/209745",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=HYPERLINK("https://rossileiloes.com.br/lote/detalhe/209771", "034")</f>
      </c>
      <c r="B45" s="4" t="s">
        <f>=HYPERLINK("https://rossileiloes.com.br/lote/detalhe/209771",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=HYPERLINK("https://rossileiloes.com.br/lote/detalhe/209817", "035")</f>
      </c>
      <c r="B46" s="4" t="s">
        <f>=HYPERLINK("https://rossileiloes.com.br/lote/detalhe/209817",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=HYPERLINK("https://rossileiloes.com.br/lote/detalhe/209860", "036")</f>
      </c>
      <c r="B47" s="4" t="s">
        <f>=HYPERLINK("https://rossileiloes.com.br/lote/detalhe/209860",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=HYPERLINK("https://rossileiloes.com.br/lote/detalhe/209782", "037")</f>
      </c>
      <c r="B48" s="4" t="s">
        <f>=HYPERLINK("https://rossileiloes.com.br/lote/detalhe/209782",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=HYPERLINK("https://rossileiloes.com.br/lote/detalhe/209743", "038")</f>
      </c>
      <c r="B49" s="4" t="s">
        <f>=HYPERLINK("https://rossileiloes.com.br/lote/detalhe/209743",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=HYPERLINK("https://rossileiloes.com.br/lote/detalhe/209795", "039")</f>
      </c>
      <c r="B50" s="4" t="s">
        <f>=HYPERLINK("https://rossileiloes.com.br/lote/detalhe/209795",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=HYPERLINK("https://rossileiloes.com.br/lote/detalhe/209818", "040")</f>
      </c>
      <c r="B51" s="4" t="s">
        <f>=HYPERLINK("https://rossileiloes.com.br/lote/detalhe/209818",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=HYPERLINK("https://rossileiloes.com.br/lote/detalhe/209781", "041")</f>
      </c>
      <c r="B52" s="4" t="s">
        <f>=HYPERLINK("https://rossileiloes.com.br/lote/detalhe/209781",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=HYPERLINK("https://rossileiloes.com.br/lote/detalhe/209779", "042")</f>
      </c>
      <c r="B53" s="4" t="s">
        <f>=HYPERLINK("https://rossileiloes.com.br/lote/detalhe/209779",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=HYPERLINK("https://rossileiloes.com.br/lote/detalhe/209794", "043")</f>
      </c>
      <c r="B54" s="4" t="s">
        <f>=HYPERLINK("https://rossileiloes.com.br/lote/detalhe/209794",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=HYPERLINK("https://rossileiloes.com.br/lote/detalhe/209762", "044")</f>
      </c>
      <c r="B55" s="4" t="s">
        <f>=HYPERLINK("https://rossileiloes.com.br/lote/detalhe/209762",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=HYPERLINK("https://rossileiloes.com.br/lote/detalhe/209819", "045")</f>
      </c>
      <c r="B56" s="4" t="s">
        <f>=HYPERLINK("https://rossileiloes.com.br/lote/detalhe/209819",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=HYPERLINK("https://rossileiloes.com.br/lote/detalhe/209788", "046")</f>
      </c>
      <c r="B57" s="4" t="s">
        <f>=HYPERLINK("https://rossileiloes.com.br/lote/detalhe/209788",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=HYPERLINK("https://rossileiloes.com.br/lote/detalhe/209783", "047")</f>
      </c>
      <c r="B58" s="4" t="s">
        <f>=HYPERLINK("https://rossileiloes.com.br/lote/detalhe/209783",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=HYPERLINK("https://rossileiloes.com.br/lote/detalhe/209767", "048")</f>
      </c>
      <c r="B59" s="4" t="s">
        <f>=HYPERLINK("https://rossileiloes.com.br/lote/detalhe/209767",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=HYPERLINK("https://rossileiloes.com.br/lote/detalhe/209863", "049")</f>
      </c>
      <c r="B60" s="4" t="s">
        <f>=HYPERLINK("https://rossileiloes.com.br/lote/detalhe/209863",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=HYPERLINK("https://rossileiloes.com.br/lote/detalhe/209772", "050")</f>
      </c>
      <c r="B61" s="4" t="s">
        <f>=HYPERLINK("https://rossileiloes.com.br/lote/detalhe/209772",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=HYPERLINK("https://rossileiloes.com.br/lote/detalhe/209797", "051")</f>
      </c>
      <c r="B62" s="4" t="s">
        <f>=HYPERLINK("https://rossileiloes.com.br/lote/detalhe/209797",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=HYPERLINK("https://rossileiloes.com.br/lote/detalhe/209921", "052")</f>
      </c>
      <c r="B63" s="4" t="s">
        <f>=HYPERLINK("https://rossileiloes.com.br/lote/detalhe/209921",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=HYPERLINK("https://rossileiloes.com.br/lote/detalhe/209823", "053")</f>
      </c>
      <c r="B64" s="4" t="s">
        <f>=HYPERLINK("https://rossileiloes.com.br/lote/detalhe/209823",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=HYPERLINK("https://rossileiloes.com.br/lote/detalhe/209833", "054")</f>
      </c>
      <c r="B65" s="4" t="s">
        <f>=HYPERLINK("https://rossileiloes.com.br/lote/detalhe/209833",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=HYPERLINK("https://rossileiloes.com.br/lote/detalhe/209773", "055")</f>
      </c>
      <c r="B66" s="4" t="s">
        <f>=HYPERLINK("https://rossileiloes.com.br/lote/detalhe/209773",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=HYPERLINK("https://rossileiloes.com.br/lote/detalhe/209922", "056")</f>
      </c>
      <c r="B67" s="4" t="s">
        <f>=HYPERLINK("https://rossileiloes.com.br/lote/detalhe/209922",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=HYPERLINK("https://rossileiloes.com.br/lote/detalhe/209789", "057")</f>
      </c>
      <c r="B68" s="4" t="s">
        <f>=HYPERLINK("https://rossileiloes.com.br/lote/detalhe/209789",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=HYPERLINK("https://rossileiloes.com.br/lote/detalhe/209766", "058")</f>
      </c>
      <c r="B69" s="4" t="s">
        <f>=HYPERLINK("https://rossileiloes.com.br/lote/detalhe/209766",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=HYPERLINK("https://rossileiloes.com.br/lote/detalhe/209864", "059")</f>
      </c>
      <c r="B70" s="4" t="s">
        <f>=HYPERLINK("https://rossileiloes.com.br/lote/detalhe/209864",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=HYPERLINK("https://rossileiloes.com.br/lote/detalhe/209784", "060")</f>
      </c>
      <c r="B71" s="4" t="s">
        <f>=HYPERLINK("https://rossileiloes.com.br/lote/detalhe/209784",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=HYPERLINK("https://rossileiloes.com.br/lote/detalhe/209740", "061")</f>
      </c>
      <c r="B72" s="4" t="s">
        <f>=HYPERLINK("https://rossileiloes.com.br/lote/detalhe/209740",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=HYPERLINK("https://rossileiloes.com.br/lote/detalhe/209911", "062")</f>
      </c>
      <c r="B73" s="4" t="s">
        <f>=HYPERLINK("https://rossileiloes.com.br/lote/detalhe/209911",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=HYPERLINK("https://rossileiloes.com.br/lote/detalhe/209862", "063")</f>
      </c>
      <c r="B74" s="4" t="s">
        <f>=HYPERLINK("https://rossileiloes.com.br/lote/detalhe/209862",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=HYPERLINK("https://rossileiloes.com.br/lote/detalhe/209859", "064")</f>
      </c>
      <c r="B75" s="4" t="s">
        <f>=HYPERLINK("https://rossileiloes.com.br/lote/detalhe/209859",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=HYPERLINK("https://rossileiloes.com.br/lote/detalhe/211368", "065")</f>
      </c>
      <c r="B76" s="4" t="s">
        <f>=HYPERLINK("https://rossileiloes.com.br/lote/detalhe/211368",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=HYPERLINK("https://rossileiloes.com.br/lote/detalhe/209774", "066")</f>
      </c>
      <c r="B77" s="4" t="s">
        <f>=HYPERLINK("https://rossileiloes.com.br/lote/detalhe/209774",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=HYPERLINK("https://rossileiloes.com.br/lote/detalhe/209801", "067")</f>
      </c>
      <c r="B78" s="4" t="s">
        <f>=HYPERLINK("https://rossileiloes.com.br/lote/detalhe/209801",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=HYPERLINK("https://rossileiloes.com.br/lote/detalhe/209868", "068")</f>
      </c>
      <c r="B79" s="4" t="s">
        <f>=HYPERLINK("https://rossileiloes.com.br/lote/detalhe/209868",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=HYPERLINK("https://rossileiloes.com.br/lote/detalhe/211143", "069")</f>
      </c>
      <c r="B80" s="4" t="s">
        <f>=HYPERLINK("https://rossileiloes.com.br/lote/detalhe/211143",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=HYPERLINK("https://rossileiloes.com.br/lote/detalhe/209799", "070")</f>
      </c>
      <c r="B81" s="4" t="s">
        <f>=HYPERLINK("https://rossileiloes.com.br/lote/detalhe/209799",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=HYPERLINK("https://rossileiloes.com.br/lote/detalhe/209861", "071")</f>
      </c>
      <c r="B82" s="4" t="s">
        <f>=HYPERLINK("https://rossileiloes.com.br/lote/detalhe/209861",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=HYPERLINK("https://rossileiloes.com.br/lote/detalhe/209775", "072")</f>
      </c>
      <c r="B83" s="4" t="s">
        <f>=HYPERLINK("https://rossileiloes.com.br/lote/detalhe/209775",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=HYPERLINK("https://rossileiloes.com.br/lote/detalhe/209776", "073")</f>
      </c>
      <c r="B84" s="4" t="s">
        <f>=HYPERLINK("https://rossileiloes.com.br/lote/detalhe/209776",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=HYPERLINK("https://rossileiloes.com.br/lote/detalhe/211539", "074")</f>
      </c>
      <c r="B85" s="4" t="s">
        <f>=HYPERLINK("https://rossileiloes.com.br/lote/detalhe/211539",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=HYPERLINK("https://rossileiloes.com.br/lote/detalhe/209865", "075")</f>
      </c>
      <c r="B86" s="4" t="s">
        <f>=HYPERLINK("https://rossileiloes.com.br/lote/detalhe/209865",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=HYPERLINK("https://rossileiloes.com.br/lote/detalhe/209831", "076")</f>
      </c>
      <c r="B87" s="4" t="s">
        <f>=HYPERLINK("https://rossileiloes.com.br/lote/detalhe/209831",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=HYPERLINK("https://rossileiloes.com.br/lote/detalhe/209824", "077")</f>
      </c>
      <c r="B88" s="4" t="s">
        <f>=HYPERLINK("https://rossileiloes.com.br/lote/detalhe/209824",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=HYPERLINK("https://rossileiloes.com.br/lote/detalhe/209828", "078")</f>
      </c>
      <c r="B89" s="4" t="s">
        <f>=HYPERLINK("https://rossileiloes.com.br/lote/detalhe/209828",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=HYPERLINK("https://rossileiloes.com.br/lote/detalhe/209830", "079")</f>
      </c>
      <c r="B90" s="4" t="s">
        <f>=HYPERLINK("https://rossileiloes.com.br/lote/detalhe/209830",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=HYPERLINK("https://rossileiloes.com.br/lote/detalhe/209777", "081")</f>
      </c>
      <c r="B91" s="4" t="s">
        <f>=HYPERLINK("https://rossileiloes.com.br/lote/detalhe/209777",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=HYPERLINK("https://rossileiloes.com.br/lote/detalhe/209826", "082")</f>
      </c>
      <c r="B92" s="4" t="s">
        <f>=HYPERLINK("https://rossileiloes.com.br/lote/detalhe/209826",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=HYPERLINK("https://rossileiloes.com.br/lote/detalhe/209790", "083")</f>
      </c>
      <c r="B93" s="4" t="s">
        <f>=HYPERLINK("https://rossileiloes.com.br/lote/detalhe/209790",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=HYPERLINK("https://rossileiloes.com.br/lote/detalhe/209802", "084")</f>
      </c>
      <c r="B94" s="4" t="s">
        <f>=HYPERLINK("https://rossileiloes.com.br/lote/detalhe/209802",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=HYPERLINK("https://rossileiloes.com.br/lote/detalhe/209803", "085")</f>
      </c>
      <c r="B95" s="4" t="s">
        <f>=HYPERLINK("https://rossileiloes.com.br/lote/detalhe/209803",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=HYPERLINK("https://rossileiloes.com.br/lote/detalhe/209832", "086")</f>
      </c>
      <c r="B96" s="4" t="s">
        <f>=HYPERLINK("https://rossileiloes.com.br/lote/detalhe/209832",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=HYPERLINK("https://rossileiloes.com.br/lote/detalhe/209807", "087")</f>
      </c>
      <c r="B97" s="4" t="s">
        <f>=HYPERLINK("https://rossileiloes.com.br/lote/detalhe/209807",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=HYPERLINK("https://rossileiloes.com.br/lote/detalhe/209796", "088")</f>
      </c>
      <c r="B98" s="4" t="s">
        <f>=HYPERLINK("https://rossileiloes.com.br/lote/detalhe/209796",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=HYPERLINK("https://rossileiloes.com.br/lote/detalhe/209829", "090")</f>
      </c>
      <c r="B99" s="4" t="s">
        <f>=HYPERLINK("https://rossileiloes.com.br/lote/detalhe/209829",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=HYPERLINK("https://rossileiloes.com.br/lote/detalhe/209738", "091")</f>
      </c>
      <c r="B100" s="4" t="s">
        <f>=HYPERLINK("https://rossileiloes.com.br/lote/detalhe/209738",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=HYPERLINK("https://rossileiloes.com.br/lote/detalhe/209804", "092")</f>
      </c>
      <c r="B101" s="4" t="s">
        <f>=HYPERLINK("https://rossileiloes.com.br/lote/detalhe/209804",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=HYPERLINK("https://rossileiloes.com.br/lote/detalhe/209856", "093")</f>
      </c>
      <c r="B102" s="4" t="s">
        <f>=HYPERLINK("https://rossileiloes.com.br/lote/detalhe/209856",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=HYPERLINK("https://rossileiloes.com.br/lote/detalhe/209854", "094")</f>
      </c>
      <c r="B103" s="4" t="s">
        <f>=HYPERLINK("https://rossileiloes.com.br/lote/detalhe/209854",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=HYPERLINK("https://rossileiloes.com.br/lote/detalhe/209805", "098")</f>
      </c>
      <c r="B104" s="4" t="s">
        <f>=HYPERLINK("https://rossileiloes.com.br/lote/detalhe/209805",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=HYPERLINK("https://rossileiloes.com.br/lote/detalhe/209806", "099")</f>
      </c>
      <c r="B105" s="4" t="s">
        <f>=HYPERLINK("https://rossileiloes.com.br/lote/detalhe/209806",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=HYPERLINK("https://rossileiloes.com.br/lote/detalhe/209808", "100")</f>
      </c>
      <c r="B106" s="4" t="s">
        <f>=HYPERLINK("https://rossileiloes.com.br/lote/detalhe/209808",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=HYPERLINK("https://rossileiloes.com.br/lote/detalhe/209821", "101")</f>
      </c>
      <c r="B107" s="4" t="s">
        <f>=HYPERLINK("https://rossileiloes.com.br/lote/detalhe/209821",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=HYPERLINK("https://rossileiloes.com.br/lote/detalhe/209815", "102")</f>
      </c>
      <c r="B108" s="4" t="s">
        <f>=HYPERLINK("https://rossileiloes.com.br/lote/detalhe/209815",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=HYPERLINK("https://rossileiloes.com.br/lote/detalhe/209855", "103")</f>
      </c>
      <c r="B109" s="4" t="s">
        <f>=HYPERLINK("https://rossileiloes.com.br/lote/detalhe/209855",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=HYPERLINK("https://rossileiloes.com.br/lote/detalhe/209816", "104")</f>
      </c>
      <c r="B110" s="4" t="s">
        <f>=HYPERLINK("https://rossileiloes.com.br/lote/detalhe/209816",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=HYPERLINK("https://rossileiloes.com.br/lote/detalhe/209820", "105")</f>
      </c>
      <c r="B111" s="4" t="s">
        <f>=HYPERLINK("https://rossileiloes.com.br/lote/detalhe/209820",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=HYPERLINK("https://rossileiloes.com.br/lote/detalhe/209827", "106")</f>
      </c>
      <c r="B112" s="4" t="s">
        <f>=HYPERLINK("https://rossileiloes.com.br/lote/detalhe/209827",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=HYPERLINK("https://rossileiloes.com.br/lote/detalhe/211371", "107")</f>
      </c>
      <c r="B113" s="4" t="s">
        <f>=HYPERLINK("https://rossileiloes.com.br/lote/detalhe/211371",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=HYPERLINK("https://rossileiloes.com.br/lote/detalhe/209825", "108")</f>
      </c>
      <c r="B114" s="4" t="s">
        <f>=HYPERLINK("https://rossileiloes.com.br/lote/detalhe/209825",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=HYPERLINK("https://rossileiloes.com.br/lote/detalhe/209728", "109")</f>
      </c>
      <c r="B115" s="4" t="s">
        <f>=HYPERLINK("https://rossileiloes.com.br/lote/detalhe/209728",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=HYPERLINK("https://rossileiloes.com.br/lote/detalhe/211372", "110")</f>
      </c>
      <c r="B116" s="4" t="s">
        <f>=HYPERLINK("https://rossileiloes.com.br/lote/detalhe/211372",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=HYPERLINK("https://rossileiloes.com.br/lote/detalhe/209822", "111")</f>
      </c>
      <c r="B117" s="4" t="s">
        <f>=HYPERLINK("https://rossileiloes.com.br/lote/detalhe/209822",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=HYPERLINK("https://rossileiloes.com.br/lote/detalhe/211370", "112")</f>
      </c>
      <c r="B118" s="4" t="s">
        <f>=HYPERLINK("https://rossileiloes.com.br/lote/detalhe/211370",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=HYPERLINK("https://rossileiloes.com.br/lote/detalhe/211369", "113")</f>
      </c>
      <c r="B119" s="4" t="s">
        <f>=HYPERLINK("https://rossileiloes.com.br/lote/detalhe/211369",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=HYPERLINK("https://rossileiloes.com.br/lote/detalhe/209834", "115")</f>
      </c>
      <c r="B120" s="4" t="s">
        <f>=HYPERLINK("https://rossileiloes.com.br/lote/detalhe/209834",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=HYPERLINK("https://rossileiloes.com.br/lote/detalhe/209835", "116")</f>
      </c>
      <c r="B121" s="4" t="s">
        <f>=HYPERLINK("https://rossileiloes.com.br/lote/detalhe/209835",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=HYPERLINK("https://rossileiloes.com.br/lote/detalhe/209837", "117")</f>
      </c>
      <c r="B122" s="4" t="s">
        <f>=HYPERLINK("https://rossileiloes.com.br/lote/detalhe/209837",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=HYPERLINK("https://rossileiloes.com.br/lote/detalhe/209839", "118")</f>
      </c>
      <c r="B123" s="4" t="s">
        <f>=HYPERLINK("https://rossileiloes.com.br/lote/detalhe/209839",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=HYPERLINK("https://rossileiloes.com.br/lote/detalhe/209843", "119")</f>
      </c>
      <c r="B124" s="4" t="s">
        <f>=HYPERLINK("https://rossileiloes.com.br/lote/detalhe/209843",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=HYPERLINK("https://rossileiloes.com.br/lote/detalhe/209842", "120")</f>
      </c>
      <c r="B125" s="4" t="s">
        <f>=HYPERLINK("https://rossileiloes.com.br/lote/detalhe/209842",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=HYPERLINK("https://rossileiloes.com.br/lote/detalhe/209840", "121")</f>
      </c>
      <c r="B126" s="4" t="s">
        <f>=HYPERLINK("https://rossileiloes.com.br/lote/detalhe/209840",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=HYPERLINK("https://rossileiloes.com.br/lote/detalhe/209841", "122")</f>
      </c>
      <c r="B127" s="4" t="s">
        <f>=HYPERLINK("https://rossileiloes.com.br/lote/detalhe/209841",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=HYPERLINK("https://rossileiloes.com.br/lote/detalhe/209844", "124")</f>
      </c>
      <c r="B128" s="4" t="s">
        <f>=HYPERLINK("https://rossileiloes.com.br/lote/detalhe/209844",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=HYPERLINK("https://rossileiloes.com.br/lote/detalhe/209873", "125")</f>
      </c>
      <c r="B129" s="4" t="s">
        <f>=HYPERLINK("https://rossileiloes.com.br/lote/detalhe/209873",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=HYPERLINK("https://rossileiloes.com.br/lote/detalhe/209869", "126")</f>
      </c>
      <c r="B130" s="4" t="s">
        <f>=HYPERLINK("https://rossileiloes.com.br/lote/detalhe/209869",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=HYPERLINK("https://rossileiloes.com.br/lote/detalhe/209875", "127")</f>
      </c>
      <c r="B131" s="4" t="s">
        <f>=HYPERLINK("https://rossileiloes.com.br/lote/detalhe/209875",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=HYPERLINK("https://rossileiloes.com.br/lote/detalhe/209872", "128")</f>
      </c>
      <c r="B132" s="4" t="s">
        <f>=HYPERLINK("https://rossileiloes.com.br/lote/detalhe/209872",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=HYPERLINK("https://rossileiloes.com.br/lote/detalhe/209877", "129")</f>
      </c>
      <c r="B133" s="4" t="s">
        <f>=HYPERLINK("https://rossileiloes.com.br/lote/detalhe/209877",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=HYPERLINK("https://rossileiloes.com.br/lote/detalhe/209880", "130")</f>
      </c>
      <c r="B134" s="4" t="s">
        <f>=HYPERLINK("https://rossileiloes.com.br/lote/detalhe/209880",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=HYPERLINK("https://rossileiloes.com.br/lote/detalhe/209878", "131")</f>
      </c>
      <c r="B135" s="4" t="s">
        <f>=HYPERLINK("https://rossileiloes.com.br/lote/detalhe/209878",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=HYPERLINK("https://rossileiloes.com.br/lote/detalhe/209874", "132")</f>
      </c>
      <c r="B136" s="4" t="s">
        <f>=HYPERLINK("https://rossileiloes.com.br/lote/detalhe/209874",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=HYPERLINK("https://rossileiloes.com.br/lote/detalhe/209870", "133")</f>
      </c>
      <c r="B137" s="4" t="s">
        <f>=HYPERLINK("https://rossileiloes.com.br/lote/detalhe/209870",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=HYPERLINK("https://rossileiloes.com.br/lote/detalhe/209891", "134")</f>
      </c>
      <c r="B138" s="4" t="s">
        <f>=HYPERLINK("https://rossileiloes.com.br/lote/detalhe/209891",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=HYPERLINK("https://rossileiloes.com.br/lote/detalhe/209882", "135")</f>
      </c>
      <c r="B139" s="4" t="s">
        <f>=HYPERLINK("https://rossileiloes.com.br/lote/detalhe/209882",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=HYPERLINK("https://rossileiloes.com.br/lote/detalhe/209895", "136")</f>
      </c>
      <c r="B140" s="4" t="s">
        <f>=HYPERLINK("https://rossileiloes.com.br/lote/detalhe/209895",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=HYPERLINK("https://rossileiloes.com.br/lote/detalhe/209888", "137")</f>
      </c>
      <c r="B141" s="4" t="s">
        <f>=HYPERLINK("https://rossileiloes.com.br/lote/detalhe/209888",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=HYPERLINK("https://rossileiloes.com.br/lote/detalhe/209892", "138")</f>
      </c>
      <c r="B142" s="4" t="s">
        <f>=HYPERLINK("https://rossileiloes.com.br/lote/detalhe/209892",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=HYPERLINK("https://rossileiloes.com.br/lote/detalhe/209898", "139")</f>
      </c>
      <c r="B143" s="4" t="s">
        <f>=HYPERLINK("https://rossileiloes.com.br/lote/detalhe/209898",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=HYPERLINK("https://rossileiloes.com.br/lote/detalhe/209897", "140")</f>
      </c>
      <c r="B144" s="4" t="s">
        <f>=HYPERLINK("https://rossileiloes.com.br/lote/detalhe/209897",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=HYPERLINK("https://rossileiloes.com.br/lote/detalhe/209890", "141")</f>
      </c>
      <c r="B145" s="4" t="s">
        <f>=HYPERLINK("https://rossileiloes.com.br/lote/detalhe/209890",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=HYPERLINK("https://rossileiloes.com.br/lote/detalhe/209894", "142")</f>
      </c>
      <c r="B146" s="4" t="s">
        <f>=HYPERLINK("https://rossileiloes.com.br/lote/detalhe/209894",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=HYPERLINK("https://rossileiloes.com.br/lote/detalhe/209884", "144")</f>
      </c>
      <c r="B147" s="4" t="s">
        <f>=HYPERLINK("https://rossileiloes.com.br/lote/detalhe/209884",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=HYPERLINK("https://rossileiloes.com.br/lote/detalhe/209887", "145")</f>
      </c>
      <c r="B148" s="4" t="s">
        <f>=HYPERLINK("https://rossileiloes.com.br/lote/detalhe/209887",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=HYPERLINK("https://rossileiloes.com.br/lote/detalhe/209889", "146")</f>
      </c>
      <c r="B149" s="4" t="s">
        <f>=HYPERLINK("https://rossileiloes.com.br/lote/detalhe/209889",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=HYPERLINK("https://rossileiloes.com.br/lote/detalhe/209893", "147")</f>
      </c>
      <c r="B150" s="4" t="s">
        <f>=HYPERLINK("https://rossileiloes.com.br/lote/detalhe/209893",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=HYPERLINK("https://rossileiloes.com.br/lote/detalhe/209881", "148")</f>
      </c>
      <c r="B151" s="4" t="s">
        <f>=HYPERLINK("https://rossileiloes.com.br/lote/detalhe/209881",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=HYPERLINK("https://rossileiloes.com.br/lote/detalhe/209883", "149")</f>
      </c>
      <c r="B152" s="4" t="s">
        <f>=HYPERLINK("https://rossileiloes.com.br/lote/detalhe/209883",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=HYPERLINK("https://rossileiloes.com.br/lote/detalhe/209896", "150")</f>
      </c>
      <c r="B153" s="4" t="s">
        <f>=HYPERLINK("https://rossileiloes.com.br/lote/detalhe/209896",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=HYPERLINK("https://rossileiloes.com.br/lote/detalhe/209899", "151")</f>
      </c>
      <c r="B154" s="4" t="s">
        <f>=HYPERLINK("https://rossileiloes.com.br/lote/detalhe/209899",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=HYPERLINK("https://rossileiloes.com.br/lote/detalhe/209885", "152")</f>
      </c>
      <c r="B155" s="4" t="s">
        <f>=HYPERLINK("https://rossileiloes.com.br/lote/detalhe/209885",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=HYPERLINK("https://rossileiloes.com.br/lote/detalhe/209900", "153")</f>
      </c>
      <c r="B156" s="4" t="s">
        <f>=HYPERLINK("https://rossileiloes.com.br/lote/detalhe/209900",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=HYPERLINK("https://rossileiloes.com.br/lote/detalhe/209902", "154")</f>
      </c>
      <c r="B157" s="4" t="s">
        <f>=HYPERLINK("https://rossileiloes.com.br/lote/detalhe/209902",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=HYPERLINK("https://rossileiloes.com.br/lote/detalhe/209905", "155")</f>
      </c>
      <c r="B158" s="4" t="s">
        <f>=HYPERLINK("https://rossileiloes.com.br/lote/detalhe/209905",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=HYPERLINK("https://rossileiloes.com.br/lote/detalhe/209753", "156")</f>
      </c>
      <c r="B159" s="4" t="s">
        <f>=HYPERLINK("https://rossileiloes.com.br/lote/detalhe/209753",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=HYPERLINK("https://rossileiloes.com.br/lote/detalhe/209904", "157")</f>
      </c>
      <c r="B160" s="4" t="s">
        <f>=HYPERLINK("https://rossileiloes.com.br/lote/detalhe/209904",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=HYPERLINK("https://rossileiloes.com.br/lote/detalhe/209901", "158")</f>
      </c>
      <c r="B161" s="4" t="s">
        <f>=HYPERLINK("https://rossileiloes.com.br/lote/detalhe/209901",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=HYPERLINK("https://rossileiloes.com.br/lote/detalhe/209908", "159")</f>
      </c>
      <c r="B162" s="4" t="s">
        <f>=HYPERLINK("https://rossileiloes.com.br/lote/detalhe/209908",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=HYPERLINK("https://rossileiloes.com.br/lote/detalhe/209907", "160")</f>
      </c>
      <c r="B163" s="4" t="s">
        <f>=HYPERLINK("https://rossileiloes.com.br/lote/detalhe/209907",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=HYPERLINK("https://rossileiloes.com.br/lote/detalhe/209903", "161")</f>
      </c>
      <c r="B164" s="4" t="s">
        <f>=HYPERLINK("https://rossileiloes.com.br/lote/detalhe/209903",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=HYPERLINK("https://rossileiloes.com.br/lote/detalhe/209906", "162")</f>
      </c>
      <c r="B165" s="4" t="s">
        <f>=HYPERLINK("https://rossileiloes.com.br/lote/detalhe/209906",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=HYPERLINK("https://rossileiloes.com.br/lote/detalhe/209730", "183")</f>
      </c>
      <c r="B166" s="4" t="s">
        <f>=HYPERLINK("https://rossileiloes.com.br/lote/detalhe/209730",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=HYPERLINK("https://rossileiloes.com.br/lote/detalhe/209732", "184")</f>
      </c>
      <c r="B167" s="4" t="s">
        <f>=HYPERLINK("https://rossileiloes.com.br/lote/detalhe/209732",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=HYPERLINK("https://rossileiloes.com.br/lote/detalhe/209733", "220")</f>
      </c>
      <c r="B168" s="4" t="s">
        <f>=HYPERLINK("https://rossileiloes.com.br/lote/detalhe/209733",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=HYPERLINK("https://rossileiloes.com.br/lote/detalhe/209734", "221")</f>
      </c>
      <c r="B169" s="4" t="s">
        <f>=HYPERLINK("https://rossileiloes.com.br/lote/detalhe/209734",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=HYPERLINK("https://rossileiloes.com.br/lote/detalhe/209736", "279")</f>
      </c>
      <c r="B170" s="4" t="s">
        <f>=HYPERLINK("https://rossileiloes.com.br/lote/detalhe/209736",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=HYPERLINK("https://rossileiloes.com.br/lote/detalhe/209747", "321")</f>
      </c>
      <c r="B171" s="4" t="s">
        <f>=HYPERLINK("https://rossileiloes.com.br/lote/detalhe/209747",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=HYPERLINK("https://rossileiloes.com.br/lote/detalhe/209749", "322")</f>
      </c>
      <c r="B172" s="4" t="s">
        <f>=HYPERLINK("https://rossileiloes.com.br/lote/detalhe/209749",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=HYPERLINK("https://rossileiloes.com.br/lote/detalhe/209751", "346")</f>
      </c>
      <c r="B173" s="4" t="s">
        <f>=HYPERLINK("https://rossileiloes.com.br/lote/detalhe/209751",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=HYPERLINK("https://rossileiloes.com.br/lote/detalhe/209757", "353")</f>
      </c>
      <c r="B174" s="4" t="s">
        <f>=HYPERLINK("https://rossileiloes.com.br/lote/detalhe/209757",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=HYPERLINK("https://rossileiloes.com.br/lote/detalhe/209791", "405")</f>
      </c>
      <c r="B175" s="4" t="s">
        <f>=HYPERLINK("https://rossileiloes.com.br/lote/detalhe/209791",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=HYPERLINK("https://rossileiloes.com.br/lote/detalhe/209717", "408")</f>
      </c>
      <c r="B176" s="4" t="s">
        <f>=HYPERLINK("https://rossileiloes.com.br/lote/detalhe/209717",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=HYPERLINK("https://rossileiloes.com.br/lote/detalhe/209778", "409")</f>
      </c>
      <c r="B177" s="4" t="s">
        <f>=HYPERLINK("https://rossileiloes.com.br/lote/detalhe/209778",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=HYPERLINK("https://rossileiloes.com.br/lote/detalhe/209846", "410")</f>
      </c>
      <c r="B178" s="4" t="s">
        <f>=HYPERLINK("https://rossileiloes.com.br/lote/detalhe/209846",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=HYPERLINK("https://rossileiloes.com.br/lote/detalhe/209847", "411")</f>
      </c>
      <c r="B179" s="4" t="s">
        <f>=HYPERLINK("https://rossileiloes.com.br/lote/detalhe/209847",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=HYPERLINK("https://rossileiloes.com.br/lote/detalhe/209848", "412")</f>
      </c>
      <c r="B180" s="4" t="s">
        <f>=HYPERLINK("https://rossileiloes.com.br/lote/detalhe/209848",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=HYPERLINK("https://rossileiloes.com.br/lote/detalhe/209769", "500")</f>
      </c>
      <c r="B181" s="4" t="s">
        <f>=HYPERLINK("https://rossileiloes.com.br/lote/detalhe/209769",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=HYPERLINK("https://rossileiloes.com.br/lote/detalhe/209712", "501")</f>
      </c>
      <c r="B182" s="4" t="s">
        <f>=HYPERLINK("https://rossileiloes.com.br/lote/detalhe/209712",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=HYPERLINK("https://rossileiloes.com.br/lote/detalhe/209770", "504")</f>
      </c>
      <c r="B183" s="4" t="s">
        <f>=HYPERLINK("https://rossileiloes.com.br/lote/detalhe/209770",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=HYPERLINK("https://rossileiloes.com.br/lote/detalhe/209813", "505")</f>
      </c>
      <c r="B184" s="4" t="s">
        <f>=HYPERLINK("https://rossileiloes.com.br/lote/detalhe/209813",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=HYPERLINK("https://rossileiloes.com.br/lote/detalhe/209814", "506")</f>
      </c>
      <c r="B185" s="4" t="s">
        <f>=HYPERLINK("https://rossileiloes.com.br/lote/detalhe/209814",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=HYPERLINK("https://rossileiloes.com.br/lote/detalhe/209812", "508")</f>
      </c>
      <c r="B186" s="4" t="s">
        <f>=HYPERLINK("https://rossileiloes.com.br/lote/detalhe/209812",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=HYPERLINK("https://rossileiloes.com.br/lote/detalhe/209810", "509")</f>
      </c>
      <c r="B187" s="4" t="s">
        <f>=HYPERLINK("https://rossileiloes.com.br/lote/detalhe/209810",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=HYPERLINK("https://rossileiloes.com.br/lote/detalhe/209811", "515")</f>
      </c>
      <c r="B188" s="4" t="s">
        <f>=HYPERLINK("https://rossileiloes.com.br/lote/detalhe/209811",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=HYPERLINK("https://rossileiloes.com.br/lote/detalhe/209725", "549")</f>
      </c>
      <c r="B189" s="4" t="s">
        <f>=HYPERLINK("https://rossileiloes.com.br/lote/detalhe/209725",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=HYPERLINK("https://rossileiloes.com.br/lote/detalhe/209722", "553")</f>
      </c>
      <c r="B190" s="4" t="s">
        <f>=HYPERLINK("https://rossileiloes.com.br/lote/detalhe/209722",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=HYPERLINK("https://rossileiloes.com.br/lote/detalhe/209716", "556")</f>
      </c>
      <c r="B191" s="4" t="s">
        <f>=HYPERLINK("https://rossileiloes.com.br/lote/detalhe/209716",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=HYPERLINK("https://rossileiloes.com.br/lote/detalhe/209724", "560")</f>
      </c>
      <c r="B192" s="4" t="s">
        <f>=HYPERLINK("https://rossileiloes.com.br/lote/detalhe/209724",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=HYPERLINK("https://rossileiloes.com.br/lote/detalhe/209720", "561")</f>
      </c>
      <c r="B193" s="4" t="s">
        <f>=HYPERLINK("https://rossileiloes.com.br/lote/detalhe/209720",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=HYPERLINK("https://rossileiloes.com.br/lote/detalhe/209727", "568")</f>
      </c>
      <c r="B194" s="4" t="s">
        <f>=HYPERLINK("https://rossileiloes.com.br/lote/detalhe/209727",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=HYPERLINK("https://rossileiloes.com.br/lote/detalhe/209792", "598")</f>
      </c>
      <c r="B195" s="4" t="s">
        <f>=HYPERLINK("https://rossileiloes.com.br/lote/detalhe/209792",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=HYPERLINK("https://rossileiloes.com.br/lote/detalhe/209793", "599")</f>
      </c>
      <c r="B196" s="4" t="s">
        <f>=HYPERLINK("https://rossileiloes.com.br/lote/detalhe/209793",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=HYPERLINK("https://rossileiloes.com.br/lote/detalhe/209879", "600")</f>
      </c>
      <c r="B197" s="4" t="s">
        <f>=HYPERLINK("https://rossileiloes.com.br/lote/detalhe/209879",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=HYPERLINK("https://rossileiloes.com.br/lote/detalhe/209871", "601")</f>
      </c>
      <c r="B198" s="4" t="s">
        <f>=HYPERLINK("https://rossileiloes.com.br/lote/detalhe/209871",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=HYPERLINK("https://rossileiloes.com.br/lote/detalhe/209760", "604")</f>
      </c>
      <c r="B199" s="4" t="s">
        <f>=HYPERLINK("https://rossileiloes.com.br/lote/detalhe/209760",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=HYPERLINK("https://rossileiloes.com.br/lote/detalhe/209714", "606")</f>
      </c>
      <c r="B200" s="4" t="s">
        <f>=HYPERLINK("https://rossileiloes.com.br/lote/detalhe/209714",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2026-06-28T13:27:42.00Z</dcterms:created>
  <dc:creator>Tellks Tecnologia</dc:creator>
  <cp:revision>0</cp:revision>
</cp:coreProperties>
</file>