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=HYPERLINK("https://rossileiloes.com.br/lote/detalhe/210025", "001")</f>
      </c>
      <c r="B11" s="4" t="s">
        <f>=HYPERLINK("https://rossileiloes.com.br/lote/detalhe/210025",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=HYPERLINK("https://rossileiloes.com.br/lote/detalhe/210017", "004")</f>
      </c>
      <c r="B12" s="4" t="s">
        <f>=HYPERLINK("https://rossileiloes.com.br/lote/detalhe/210017",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=HYPERLINK("https://rossileiloes.com.br/lote/detalhe/210032", "005")</f>
      </c>
      <c r="B13" s="4" t="s">
        <f>=HYPERLINK("https://rossileiloes.com.br/lote/detalhe/210032",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=HYPERLINK("https://rossileiloes.com.br/lote/detalhe/210016", "006")</f>
      </c>
      <c r="B14" s="4" t="s">
        <f>=HYPERLINK("https://rossileiloes.com.br/lote/detalhe/210016",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=HYPERLINK("https://rossileiloes.com.br/lote/detalhe/210026", "007")</f>
      </c>
      <c r="B15" s="4" t="s">
        <f>=HYPERLINK("https://rossileiloes.com.br/lote/detalhe/210026",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=HYPERLINK("https://rossileiloes.com.br/lote/detalhe/210010", "008")</f>
      </c>
      <c r="B16" s="4" t="s">
        <f>=HYPERLINK("https://rossileiloes.com.br/lote/detalhe/210010",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=HYPERLINK("https://rossileiloes.com.br/lote/detalhe/210023", "009")</f>
      </c>
      <c r="B17" s="4" t="s">
        <f>=HYPERLINK("https://rossileiloes.com.br/lote/detalhe/210023",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=HYPERLINK("https://rossileiloes.com.br/lote/detalhe/210015", "010")</f>
      </c>
      <c r="B18" s="4" t="s">
        <f>=HYPERLINK("https://rossileiloes.com.br/lote/detalhe/210015",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=HYPERLINK("https://rossileiloes.com.br/lote/detalhe/210037", "011")</f>
      </c>
      <c r="B19" s="4" t="s">
        <f>=HYPERLINK("https://rossileiloes.com.br/lote/detalhe/210037",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=HYPERLINK("https://rossileiloes.com.br/lote/detalhe/210019", "012")</f>
      </c>
      <c r="B20" s="4" t="s">
        <f>=HYPERLINK("https://rossileiloes.com.br/lote/detalhe/210019",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=HYPERLINK("https://rossileiloes.com.br/lote/detalhe/210020", "013")</f>
      </c>
      <c r="B21" s="4" t="s">
        <f>=HYPERLINK("https://rossileiloes.com.br/lote/detalhe/210020",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=HYPERLINK("https://rossileiloes.com.br/lote/detalhe/210021", "014")</f>
      </c>
      <c r="B22" s="4" t="s">
        <f>=HYPERLINK("https://rossileiloes.com.br/lote/detalhe/210021",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=HYPERLINK("https://rossileiloes.com.br/lote/detalhe/210008", "015")</f>
      </c>
      <c r="B23" s="4" t="s">
        <f>=HYPERLINK("https://rossileiloes.com.br/lote/detalhe/210008",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=HYPERLINK("https://rossileiloes.com.br/lote/detalhe/210022", "016")</f>
      </c>
      <c r="B24" s="4" t="s">
        <f>=HYPERLINK("https://rossileiloes.com.br/lote/detalhe/210022",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=HYPERLINK("https://rossileiloes.com.br/lote/detalhe/210003", "017")</f>
      </c>
      <c r="B25" s="4" t="s">
        <f>=HYPERLINK("https://rossileiloes.com.br/lote/detalhe/210003",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=HYPERLINK("https://rossileiloes.com.br/lote/detalhe/210038", "018")</f>
      </c>
      <c r="B26" s="4" t="s">
        <f>=HYPERLINK("https://rossileiloes.com.br/lote/detalhe/210038",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=HYPERLINK("https://rossileiloes.com.br/lote/detalhe/210039", "019")</f>
      </c>
      <c r="B27" s="4" t="s">
        <f>=HYPERLINK("https://rossileiloes.com.br/lote/detalhe/210039",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=HYPERLINK("https://rossileiloes.com.br/lote/detalhe/210006", "020")</f>
      </c>
      <c r="B28" s="4" t="s">
        <f>=HYPERLINK("https://rossileiloes.com.br/lote/detalhe/210006",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=HYPERLINK("https://rossileiloes.com.br/lote/detalhe/210004", "021")</f>
      </c>
      <c r="B29" s="4" t="s">
        <f>=HYPERLINK("https://rossileiloes.com.br/lote/detalhe/210004",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=HYPERLINK("https://rossileiloes.com.br/lote/detalhe/211110", "022")</f>
      </c>
      <c r="B30" s="4" t="s">
        <f>=HYPERLINK("https://rossileiloes.com.br/lote/detalhe/211110",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=HYPERLINK("https://rossileiloes.com.br/lote/detalhe/210000", "023")</f>
      </c>
      <c r="B31" s="4" t="s">
        <f>=HYPERLINK("https://rossileiloes.com.br/lote/detalhe/210000",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=HYPERLINK("https://rossileiloes.com.br/lote/detalhe/210002", "024")</f>
      </c>
      <c r="B32" s="4" t="s">
        <f>=HYPERLINK("https://rossileiloes.com.br/lote/detalhe/210002",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=HYPERLINK("https://rossileiloes.com.br/lote/detalhe/210001", "025")</f>
      </c>
      <c r="B33" s="4" t="s">
        <f>=HYPERLINK("https://rossileiloes.com.br/lote/detalhe/210001",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=HYPERLINK("https://rossileiloes.com.br/lote/detalhe/209998", "029")</f>
      </c>
      <c r="B34" s="4" t="s">
        <f>=HYPERLINK("https://rossileiloes.com.br/lote/detalhe/209998",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=HYPERLINK("https://rossileiloes.com.br/lote/detalhe/210005", "033")</f>
      </c>
      <c r="B35" s="4" t="s">
        <f>=HYPERLINK("https://rossileiloes.com.br/lote/detalhe/210005",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=HYPERLINK("https://rossileiloes.com.br/lote/detalhe/209999", "034")</f>
      </c>
      <c r="B36" s="4" t="s">
        <f>=HYPERLINK("https://rossileiloes.com.br/lote/detalhe/209999",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=HYPERLINK("https://rossileiloes.com.br/lote/detalhe/210009", "038")</f>
      </c>
      <c r="B37" s="4" t="s">
        <f>=HYPERLINK("https://rossileiloes.com.br/lote/detalhe/210009",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=HYPERLINK("https://rossileiloes.com.br/lote/detalhe/210012", "045")</f>
      </c>
      <c r="B38" s="4" t="s">
        <f>=HYPERLINK("https://rossileiloes.com.br/lote/detalhe/210012",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=HYPERLINK("https://rossileiloes.com.br/lote/detalhe/210013", "046")</f>
      </c>
      <c r="B39" s="4" t="s">
        <f>=HYPERLINK("https://rossileiloes.com.br/lote/detalhe/210013",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=HYPERLINK("https://rossileiloes.com.br/lote/detalhe/210011", "047")</f>
      </c>
      <c r="B40" s="4" t="s">
        <f>=HYPERLINK("https://rossileiloes.com.br/lote/detalhe/210011",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=HYPERLINK("https://rossileiloes.com.br/lote/detalhe/210033", "048")</f>
      </c>
      <c r="B41" s="4" t="s">
        <f>=HYPERLINK("https://rossileiloes.com.br/lote/detalhe/210033",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=HYPERLINK("https://rossileiloes.com.br/lote/detalhe/210034", "049")</f>
      </c>
      <c r="B42" s="4" t="s">
        <f>=HYPERLINK("https://rossileiloes.com.br/lote/detalhe/210034",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=HYPERLINK("https://rossileiloes.com.br/lote/detalhe/210014", "050")</f>
      </c>
      <c r="B43" s="4" t="s">
        <f>=HYPERLINK("https://rossileiloes.com.br/lote/detalhe/210014",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=HYPERLINK("https://rossileiloes.com.br/lote/detalhe/210018", "051")</f>
      </c>
      <c r="B44" s="4" t="s">
        <f>=HYPERLINK("https://rossileiloes.com.br/lote/detalhe/210018",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=HYPERLINK("https://rossileiloes.com.br/lote/detalhe/210027", "052")</f>
      </c>
      <c r="B45" s="4" t="s">
        <f>=HYPERLINK("https://rossileiloes.com.br/lote/detalhe/210027",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=HYPERLINK("https://rossileiloes.com.br/lote/detalhe/210030", "053")</f>
      </c>
      <c r="B46" s="4" t="s">
        <f>=HYPERLINK("https://rossileiloes.com.br/lote/detalhe/210030",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=HYPERLINK("https://rossileiloes.com.br/lote/detalhe/210028", "054")</f>
      </c>
      <c r="B47" s="4" t="s">
        <f>=HYPERLINK("https://rossileiloes.com.br/lote/detalhe/210028",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=HYPERLINK("https://rossileiloes.com.br/lote/detalhe/210029", "055")</f>
      </c>
      <c r="B48" s="4" t="s">
        <f>=HYPERLINK("https://rossileiloes.com.br/lote/detalhe/210029",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=HYPERLINK("https://rossileiloes.com.br/lote/detalhe/210035", "056")</f>
      </c>
      <c r="B49" s="4" t="s">
        <f>=HYPERLINK("https://rossileiloes.com.br/lote/detalhe/210035",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=HYPERLINK("https://rossileiloes.com.br/lote/detalhe/210036", "057")</f>
      </c>
      <c r="B50" s="4" t="s">
        <f>=HYPERLINK("https://rossileiloes.com.br/lote/detalhe/210036",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2026-06-28T13:27:41.00Z</dcterms:created>
  <dc:creator>Tellks Tecnologia</dc:creator>
  <cp:revision>0</cp:revision>
</cp:coreProperties>
</file>