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=HYPERLINK("https://rossileiloes.com.br/lote/detalhe/211197", "001")</f>
      </c>
      <c r="B11" s="4" t="s">
        <f>=HYPERLINK("https://rossileiloes.com.br/lote/detalhe/211197",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=HYPERLINK("https://rossileiloes.com.br/lote/detalhe/212648", "002")</f>
      </c>
      <c r="B12" s="4" t="s">
        <f>=HYPERLINK("https://rossileiloes.com.br/lote/detalhe/212648",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=HYPERLINK("https://rossileiloes.com.br/lote/detalhe/211210", "006")</f>
      </c>
      <c r="B13" s="4" t="s">
        <f>=HYPERLINK("https://rossileiloes.com.br/lote/detalhe/211210",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=HYPERLINK("https://rossileiloes.com.br/lote/detalhe/211204", "007")</f>
      </c>
      <c r="B14" s="4" t="s">
        <f>=HYPERLINK("https://rossileiloes.com.br/lote/detalhe/211204",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=HYPERLINK("https://rossileiloes.com.br/lote/detalhe/211207", "008")</f>
      </c>
      <c r="B15" s="4" t="s">
        <f>=HYPERLINK("https://rossileiloes.com.br/lote/detalhe/211207",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=HYPERLINK("https://rossileiloes.com.br/lote/detalhe/211208", "009")</f>
      </c>
      <c r="B16" s="4" t="s">
        <f>=HYPERLINK("https://rossileiloes.com.br/lote/detalhe/211208",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=HYPERLINK("https://rossileiloes.com.br/lote/detalhe/211198", "010")</f>
      </c>
      <c r="B17" s="4" t="s">
        <f>=HYPERLINK("https://rossileiloes.com.br/lote/detalhe/211198",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=HYPERLINK("https://rossileiloes.com.br/lote/detalhe/211211", "011")</f>
      </c>
      <c r="B18" s="4" t="s">
        <f>=HYPERLINK("https://rossileiloes.com.br/lote/detalhe/211211",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=HYPERLINK("https://rossileiloes.com.br/lote/detalhe/211209", "012")</f>
      </c>
      <c r="B19" s="4" t="s">
        <f>=HYPERLINK("https://rossileiloes.com.br/lote/detalhe/211209",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=HYPERLINK("https://rossileiloes.com.br/lote/detalhe/211199", "015")</f>
      </c>
      <c r="B20" s="4" t="s">
        <f>=HYPERLINK("https://rossileiloes.com.br/lote/detalhe/211199",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=HYPERLINK("https://rossileiloes.com.br/lote/detalhe/211201", "016")</f>
      </c>
      <c r="B21" s="4" t="s">
        <f>=HYPERLINK("https://rossileiloes.com.br/lote/detalhe/211201",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=HYPERLINK("https://rossileiloes.com.br/lote/detalhe/211200", "017")</f>
      </c>
      <c r="B22" s="4" t="s">
        <f>=HYPERLINK("https://rossileiloes.com.br/lote/detalhe/211200",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=HYPERLINK("https://rossileiloes.com.br/lote/detalhe/211203", "018")</f>
      </c>
      <c r="B23" s="4" t="s">
        <f>=HYPERLINK("https://rossileiloes.com.br/lote/detalhe/211203",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=HYPERLINK("https://rossileiloes.com.br/lote/detalhe/211202", "019")</f>
      </c>
      <c r="B24" s="4" t="s">
        <f>=HYPERLINK("https://rossileiloes.com.br/lote/detalhe/211202",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=HYPERLINK("https://rossileiloes.com.br/lote/detalhe/211196", "026")</f>
      </c>
      <c r="B25" s="4" t="s">
        <f>=HYPERLINK("https://rossileiloes.com.br/lote/detalhe/211196",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=HYPERLINK("https://rossileiloes.com.br/lote/detalhe/213076", "027")</f>
      </c>
      <c r="B26" s="4" t="s">
        <f>=HYPERLINK("https://rossileiloes.com.br/lote/detalhe/213076",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=HYPERLINK("https://rossileiloes.com.br/lote/detalhe/213077", "028")</f>
      </c>
      <c r="B27" s="4" t="s">
        <f>=HYPERLINK("https://rossileiloes.com.br/lote/detalhe/213077",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2026-04-22T09:32:17.00Z</dcterms:created>
  <dc:creator>Tellks Tecnologia</dc:creator>
  <cp:revision>0</cp:revision>
</cp:coreProperties>
</file>