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=HYPERLINK("https://rossileiloes.com.br/lote/detalhe/212574", "001")</f>
      </c>
      <c r="B11" s="4" t="s">
        <f>=HYPERLINK("https://rossileiloes.com.br/lote/detalhe/212574",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=HYPERLINK("https://rossileiloes.com.br/lote/detalhe/214915", "002")</f>
      </c>
      <c r="B12" s="4" t="s">
        <f>=HYPERLINK("https://rossileiloes.com.br/lote/detalhe/214915",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=HYPERLINK("https://rossileiloes.com.br/lote/detalhe/214916", "003")</f>
      </c>
      <c r="B13" s="4" t="s">
        <f>=HYPERLINK("https://rossileiloes.com.br/lote/detalhe/214916",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=HYPERLINK("https://rossileiloes.com.br/lote/detalhe/212567", "004")</f>
      </c>
      <c r="B14" s="4" t="s">
        <f>=HYPERLINK("https://rossileiloes.com.br/lote/detalhe/212567",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=HYPERLINK("https://rossileiloes.com.br/lote/detalhe/212580", "005")</f>
      </c>
      <c r="B15" s="4" t="s">
        <f>=HYPERLINK("https://rossileiloes.com.br/lote/detalhe/212580",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=HYPERLINK("https://rossileiloes.com.br/lote/detalhe/212566", "006")</f>
      </c>
      <c r="B16" s="4" t="s">
        <f>=HYPERLINK("https://rossileiloes.com.br/lote/detalhe/212566",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=HYPERLINK("https://rossileiloes.com.br/lote/detalhe/212575", "007")</f>
      </c>
      <c r="B17" s="4" t="s">
        <f>=HYPERLINK("https://rossileiloes.com.br/lote/detalhe/212575",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=HYPERLINK("https://rossileiloes.com.br/lote/detalhe/212561", "008")</f>
      </c>
      <c r="B18" s="4" t="s">
        <f>=HYPERLINK("https://rossileiloes.com.br/lote/detalhe/212561",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=HYPERLINK("https://rossileiloes.com.br/lote/detalhe/212573", "009")</f>
      </c>
      <c r="B19" s="4" t="s">
        <f>=HYPERLINK("https://rossileiloes.com.br/lote/detalhe/212573",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=HYPERLINK("https://rossileiloes.com.br/lote/detalhe/214917", "010")</f>
      </c>
      <c r="B20" s="4" t="s">
        <f>=HYPERLINK("https://rossileiloes.com.br/lote/detalhe/214917",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=HYPERLINK("https://rossileiloes.com.br/lote/detalhe/212584", "011")</f>
      </c>
      <c r="B21" s="4" t="s">
        <f>=HYPERLINK("https://rossileiloes.com.br/lote/detalhe/212584",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=HYPERLINK("https://rossileiloes.com.br/lote/detalhe/212569", "012")</f>
      </c>
      <c r="B22" s="4" t="s">
        <f>=HYPERLINK("https://rossileiloes.com.br/lote/detalhe/212569",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=HYPERLINK("https://rossileiloes.com.br/lote/detalhe/212570", "013")</f>
      </c>
      <c r="B23" s="4" t="s">
        <f>=HYPERLINK("https://rossileiloes.com.br/lote/detalhe/212570",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=HYPERLINK("https://rossileiloes.com.br/lote/detalhe/212571", "014")</f>
      </c>
      <c r="B24" s="4" t="s">
        <f>=HYPERLINK("https://rossileiloes.com.br/lote/detalhe/212571",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=HYPERLINK("https://rossileiloes.com.br/lote/detalhe/212559", "015")</f>
      </c>
      <c r="B25" s="4" t="s">
        <f>=HYPERLINK("https://rossileiloes.com.br/lote/detalhe/212559",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=HYPERLINK("https://rossileiloes.com.br/lote/detalhe/212572", "016")</f>
      </c>
      <c r="B26" s="4" t="s">
        <f>=HYPERLINK("https://rossileiloes.com.br/lote/detalhe/212572",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=HYPERLINK("https://rossileiloes.com.br/lote/detalhe/214929", "017")</f>
      </c>
      <c r="B27" s="4" t="s">
        <f>=HYPERLINK("https://rossileiloes.com.br/lote/detalhe/214929",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=HYPERLINK("https://rossileiloes.com.br/lote/detalhe/212586", "019")</f>
      </c>
      <c r="B28" s="4" t="s">
        <f>=HYPERLINK("https://rossileiloes.com.br/lote/detalhe/212586",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=HYPERLINK("https://rossileiloes.com.br/lote/detalhe/212558", "020")</f>
      </c>
      <c r="B29" s="4" t="s">
        <f>=HYPERLINK("https://rossileiloes.com.br/lote/detalhe/212558",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=HYPERLINK("https://rossileiloes.com.br/lote/detalhe/212556", "021")</f>
      </c>
      <c r="B30" s="4" t="s">
        <f>=HYPERLINK("https://rossileiloes.com.br/lote/detalhe/212556",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=HYPERLINK("https://rossileiloes.com.br/lote/detalhe/212587", "022")</f>
      </c>
      <c r="B31" s="4" t="s">
        <f>=HYPERLINK("https://rossileiloes.com.br/lote/detalhe/212587",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=HYPERLINK("https://rossileiloes.com.br/lote/detalhe/212552", "023")</f>
      </c>
      <c r="B32" s="4" t="s">
        <f>=HYPERLINK("https://rossileiloes.com.br/lote/detalhe/212552",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=HYPERLINK("https://rossileiloes.com.br/lote/detalhe/212554", "024")</f>
      </c>
      <c r="B33" s="4" t="s">
        <f>=HYPERLINK("https://rossileiloes.com.br/lote/detalhe/212554",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=HYPERLINK("https://rossileiloes.com.br/lote/detalhe/212553", "025")</f>
      </c>
      <c r="B34" s="4" t="s">
        <f>=HYPERLINK("https://rossileiloes.com.br/lote/detalhe/212553",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=HYPERLINK("https://rossileiloes.com.br/lote/detalhe/212550", "029")</f>
      </c>
      <c r="B35" s="4" t="s">
        <f>=HYPERLINK("https://rossileiloes.com.br/lote/detalhe/212550",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=HYPERLINK("https://rossileiloes.com.br/lote/detalhe/212551", "034")</f>
      </c>
      <c r="B36" s="4" t="s">
        <f>=HYPERLINK("https://rossileiloes.com.br/lote/detalhe/212551",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=HYPERLINK("https://rossileiloes.com.br/lote/detalhe/212560", "038")</f>
      </c>
      <c r="B37" s="4" t="s">
        <f>=HYPERLINK("https://rossileiloes.com.br/lote/detalhe/212560",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=HYPERLINK("https://rossileiloes.com.br/lote/detalhe/213360", "040")</f>
      </c>
      <c r="B38" s="4" t="s">
        <f>=HYPERLINK("https://rossileiloes.com.br/lote/detalhe/213360",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=HYPERLINK("https://rossileiloes.com.br/lote/detalhe/213402", "041")</f>
      </c>
      <c r="B39" s="4" t="s">
        <f>=HYPERLINK("https://rossileiloes.com.br/lote/detalhe/213402",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=HYPERLINK("https://rossileiloes.com.br/lote/detalhe/213454", "043")</f>
      </c>
      <c r="B40" s="4" t="s">
        <f>=HYPERLINK("https://rossileiloes.com.br/lote/detalhe/213454",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=HYPERLINK("https://rossileiloes.com.br/lote/detalhe/213988", "044")</f>
      </c>
      <c r="B41" s="4" t="s">
        <f>=HYPERLINK("https://rossileiloes.com.br/lote/detalhe/213988",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=HYPERLINK("https://rossileiloes.com.br/lote/detalhe/212562", "045")</f>
      </c>
      <c r="B42" s="4" t="s">
        <f>=HYPERLINK("https://rossileiloes.com.br/lote/detalhe/212562",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=HYPERLINK("https://rossileiloes.com.br/lote/detalhe/212563", "046")</f>
      </c>
      <c r="B43" s="4" t="s">
        <f>=HYPERLINK("https://rossileiloes.com.br/lote/detalhe/212563",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=HYPERLINK("https://rossileiloes.com.br/lote/detalhe/213989", "047")</f>
      </c>
      <c r="B44" s="4" t="s">
        <f>=HYPERLINK("https://rossileiloes.com.br/lote/detalhe/213989",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=HYPERLINK("https://rossileiloes.com.br/lote/detalhe/212581", "048")</f>
      </c>
      <c r="B45" s="4" t="s">
        <f>=HYPERLINK("https://rossileiloes.com.br/lote/detalhe/212581",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=HYPERLINK("https://rossileiloes.com.br/lote/detalhe/212582", "049")</f>
      </c>
      <c r="B46" s="4" t="s">
        <f>=HYPERLINK("https://rossileiloes.com.br/lote/detalhe/212582",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=HYPERLINK("https://rossileiloes.com.br/lote/detalhe/212564", "050")</f>
      </c>
      <c r="B47" s="4" t="s">
        <f>=HYPERLINK("https://rossileiloes.com.br/lote/detalhe/212564",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=HYPERLINK("https://rossileiloes.com.br/lote/detalhe/212568", "051")</f>
      </c>
      <c r="B48" s="4" t="s">
        <f>=HYPERLINK("https://rossileiloes.com.br/lote/detalhe/212568",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=HYPERLINK("https://rossileiloes.com.br/lote/detalhe/212576", "052")</f>
      </c>
      <c r="B49" s="4" t="s">
        <f>=HYPERLINK("https://rossileiloes.com.br/lote/detalhe/212576",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=HYPERLINK("https://rossileiloes.com.br/lote/detalhe/212579", "053")</f>
      </c>
      <c r="B50" s="4" t="s">
        <f>=HYPERLINK("https://rossileiloes.com.br/lote/detalhe/212579",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=HYPERLINK("https://rossileiloes.com.br/lote/detalhe/212577", "054")</f>
      </c>
      <c r="B51" s="4" t="s">
        <f>=HYPERLINK("https://rossileiloes.com.br/lote/detalhe/212577",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=HYPERLINK("https://rossileiloes.com.br/lote/detalhe/212578", "055")</f>
      </c>
      <c r="B52" s="4" t="s">
        <f>=HYPERLINK("https://rossileiloes.com.br/lote/detalhe/212578",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=HYPERLINK("https://rossileiloes.com.br/lote/detalhe/213991", "056")</f>
      </c>
      <c r="B53" s="4" t="s">
        <f>=HYPERLINK("https://rossileiloes.com.br/lote/detalhe/213991",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=HYPERLINK("https://rossileiloes.com.br/lote/detalhe/212583", "057")</f>
      </c>
      <c r="B54" s="4" t="s">
        <f>=HYPERLINK("https://rossileiloes.com.br/lote/detalhe/212583",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=HYPERLINK("https://rossileiloes.com.br/lote/detalhe/213990", "058")</f>
      </c>
      <c r="B55" s="4" t="s">
        <f>=HYPERLINK("https://rossileiloes.com.br/lote/detalhe/213990",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=HYPERLINK("https://rossileiloes.com.br/lote/detalhe/214272", "059")</f>
      </c>
      <c r="B56" s="4" t="s">
        <f>=HYPERLINK("https://rossileiloes.com.br/lote/detalhe/214272",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=HYPERLINK("https://rossileiloes.com.br/lote/detalhe/214532", "060")</f>
      </c>
      <c r="B57" s="4" t="s">
        <f>=HYPERLINK("https://rossileiloes.com.br/lote/detalhe/214532",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=HYPERLINK("https://rossileiloes.com.br/lote/detalhe/214788", "061")</f>
      </c>
      <c r="B58" s="4" t="s">
        <f>=HYPERLINK("https://rossileiloes.com.br/lote/detalhe/214788",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=HYPERLINK("https://rossileiloes.com.br/lote/detalhe/214789", "062")</f>
      </c>
      <c r="B59" s="4" t="s">
        <f>=HYPERLINK("https://rossileiloes.com.br/lote/detalhe/214789",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=HYPERLINK("https://rossileiloes.com.br/lote/detalhe/214790", "063")</f>
      </c>
      <c r="B60" s="4" t="s">
        <f>=HYPERLINK("https://rossileiloes.com.br/lote/detalhe/214790",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=HYPERLINK("https://rossileiloes.com.br/lote/detalhe/214793", "064")</f>
      </c>
      <c r="B61" s="4" t="s">
        <f>=HYPERLINK("https://rossileiloes.com.br/lote/detalhe/214793",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2026-06-28T10:04:29.00Z</dcterms:created>
  <dc:creator>Tellks Tecnologia</dc:creator>
  <cp:revision>0</cp:revision>
</cp:coreProperties>
</file>