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=HYPERLINK("https://rossileiloes.com.br/lote/detalhe/213966", "000")</f>
      </c>
      <c r="B11" s="4" t="s">
        <f>=HYPERLINK("https://rossileiloes.com.br/lote/detalhe/213966",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=HYPERLINK("https://rossileiloes.com.br/lote/detalhe/213970", "001")</f>
      </c>
      <c r="B12" s="4" t="s">
        <f>=HYPERLINK("https://rossileiloes.com.br/lote/detalhe/213970",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=HYPERLINK("https://rossileiloes.com.br/lote/detalhe/216002", "002")</f>
      </c>
      <c r="B13" s="4" t="s">
        <f>=HYPERLINK("https://rossileiloes.com.br/lote/detalhe/216002",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=HYPERLINK("https://rossileiloes.com.br/lote/detalhe/216003", "003")</f>
      </c>
      <c r="B14" s="4" t="s">
        <f>=HYPERLINK("https://rossileiloes.com.br/lote/detalhe/216003",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=HYPERLINK("https://rossileiloes.com.br/lote/detalhe/213918", "004")</f>
      </c>
      <c r="B15" s="4" t="s">
        <f>=HYPERLINK("https://rossileiloes.com.br/lote/detalhe/213918",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=HYPERLINK("https://rossileiloes.com.br/lote/detalhe/213854", "005")</f>
      </c>
      <c r="B16" s="4" t="s">
        <f>=HYPERLINK("https://rossileiloes.com.br/lote/detalhe/213854",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=HYPERLINK("https://rossileiloes.com.br/lote/detalhe/216004", "006")</f>
      </c>
      <c r="B17" s="4" t="s">
        <f>=HYPERLINK("https://rossileiloes.com.br/lote/detalhe/216004",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=HYPERLINK("https://rossileiloes.com.br/lote/detalhe/216085", "007")</f>
      </c>
      <c r="B18" s="4" t="s">
        <f>=HYPERLINK("https://rossileiloes.com.br/lote/detalhe/216085",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=HYPERLINK("https://rossileiloes.com.br/lote/detalhe/213980", "009")</f>
      </c>
      <c r="B19" s="4" t="s">
        <f>=HYPERLINK("https://rossileiloes.com.br/lote/detalhe/213980",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=HYPERLINK("https://rossileiloes.com.br/lote/detalhe/213981", "010")</f>
      </c>
      <c r="B20" s="4" t="s">
        <f>=HYPERLINK("https://rossileiloes.com.br/lote/detalhe/213981",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=HYPERLINK("https://rossileiloes.com.br/lote/detalhe/213910", "012")</f>
      </c>
      <c r="B21" s="4" t="s">
        <f>=HYPERLINK("https://rossileiloes.com.br/lote/detalhe/213910",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=HYPERLINK("https://rossileiloes.com.br/lote/detalhe/213916", "013")</f>
      </c>
      <c r="B22" s="4" t="s">
        <f>=HYPERLINK("https://rossileiloes.com.br/lote/detalhe/213916",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=HYPERLINK("https://rossileiloes.com.br/lote/detalhe/213915", "014")</f>
      </c>
      <c r="B23" s="4" t="s">
        <f>=HYPERLINK("https://rossileiloes.com.br/lote/detalhe/213915",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=HYPERLINK("https://rossileiloes.com.br/lote/detalhe/213832", "015")</f>
      </c>
      <c r="B24" s="4" t="s">
        <f>=HYPERLINK("https://rossileiloes.com.br/lote/detalhe/213832",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=HYPERLINK("https://rossileiloes.com.br/lote/detalhe/213868", "016")</f>
      </c>
      <c r="B25" s="4" t="s">
        <f>=HYPERLINK("https://rossileiloes.com.br/lote/detalhe/213868",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=HYPERLINK("https://rossileiloes.com.br/lote/detalhe/213914", "017")</f>
      </c>
      <c r="B26" s="4" t="s">
        <f>=HYPERLINK("https://rossileiloes.com.br/lote/detalhe/213914",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=HYPERLINK("https://rossileiloes.com.br/lote/detalhe/213917", "018")</f>
      </c>
      <c r="B27" s="4" t="s">
        <f>=HYPERLINK("https://rossileiloes.com.br/lote/detalhe/213917",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=HYPERLINK("https://rossileiloes.com.br/lote/detalhe/213931", "019")</f>
      </c>
      <c r="B28" s="4" t="s">
        <f>=HYPERLINK("https://rossileiloes.com.br/lote/detalhe/213931",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=HYPERLINK("https://rossileiloes.com.br/lote/detalhe/214922", "020")</f>
      </c>
      <c r="B29" s="4" t="s">
        <f>=HYPERLINK("https://rossileiloes.com.br/lote/detalhe/214922",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=HYPERLINK("https://rossileiloes.com.br/lote/detalhe/214920", "021")</f>
      </c>
      <c r="B30" s="4" t="s">
        <f>=HYPERLINK("https://rossileiloes.com.br/lote/detalhe/214920",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=HYPERLINK("https://rossileiloes.com.br/lote/detalhe/213982", "022")</f>
      </c>
      <c r="B31" s="4" t="s">
        <f>=HYPERLINK("https://rossileiloes.com.br/lote/detalhe/213982",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=HYPERLINK("https://rossileiloes.com.br/lote/detalhe/213922", "023")</f>
      </c>
      <c r="B32" s="4" t="s">
        <f>=HYPERLINK("https://rossileiloes.com.br/lote/detalhe/213922",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=HYPERLINK("https://rossileiloes.com.br/lote/detalhe/214921", "024")</f>
      </c>
      <c r="B33" s="4" t="s">
        <f>=HYPERLINK("https://rossileiloes.com.br/lote/detalhe/214921",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=HYPERLINK("https://rossileiloes.com.br/lote/detalhe/214918", "025")</f>
      </c>
      <c r="B34" s="4" t="s">
        <f>=HYPERLINK("https://rossileiloes.com.br/lote/detalhe/214918",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=HYPERLINK("https://rossileiloes.com.br/lote/detalhe/214923", "026")</f>
      </c>
      <c r="B35" s="4" t="s">
        <f>=HYPERLINK("https://rossileiloes.com.br/lote/detalhe/214923",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=HYPERLINK("https://rossileiloes.com.br/lote/detalhe/213976", "027")</f>
      </c>
      <c r="B36" s="4" t="s">
        <f>=HYPERLINK("https://rossileiloes.com.br/lote/detalhe/213976",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=HYPERLINK("https://rossileiloes.com.br/lote/detalhe/213923", "028")</f>
      </c>
      <c r="B37" s="4" t="s">
        <f>=HYPERLINK("https://rossileiloes.com.br/lote/detalhe/213923",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=HYPERLINK("https://rossileiloes.com.br/lote/detalhe/213977", "029")</f>
      </c>
      <c r="B38" s="4" t="s">
        <f>=HYPERLINK("https://rossileiloes.com.br/lote/detalhe/213977",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=HYPERLINK("https://rossileiloes.com.br/lote/detalhe/214919", "029")</f>
      </c>
      <c r="B39" s="4" t="s">
        <f>=HYPERLINK("https://rossileiloes.com.br/lote/detalhe/214919",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=HYPERLINK("https://rossileiloes.com.br/lote/detalhe/213866", "030")</f>
      </c>
      <c r="B40" s="4" t="s">
        <f>=HYPERLINK("https://rossileiloes.com.br/lote/detalhe/213866",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=HYPERLINK("https://rossileiloes.com.br/lote/detalhe/213849", "031")</f>
      </c>
      <c r="B41" s="4" t="s">
        <f>=HYPERLINK("https://rossileiloes.com.br/lote/detalhe/213849",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=HYPERLINK("https://rossileiloes.com.br/lote/detalhe/213855", "032")</f>
      </c>
      <c r="B42" s="4" t="s">
        <f>=HYPERLINK("https://rossileiloes.com.br/lote/detalhe/213855",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=HYPERLINK("https://rossileiloes.com.br/lote/detalhe/213827", "033")</f>
      </c>
      <c r="B43" s="4" t="s">
        <f>=HYPERLINK("https://rossileiloes.com.br/lote/detalhe/213827",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=HYPERLINK("https://rossileiloes.com.br/lote/detalhe/213840", "034")</f>
      </c>
      <c r="B44" s="4" t="s">
        <f>=HYPERLINK("https://rossileiloes.com.br/lote/detalhe/213840",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=HYPERLINK("https://rossileiloes.com.br/lote/detalhe/213885", "035")</f>
      </c>
      <c r="B45" s="4" t="s">
        <f>=HYPERLINK("https://rossileiloes.com.br/lote/detalhe/213885",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=HYPERLINK("https://rossileiloes.com.br/lote/detalhe/213925", "036")</f>
      </c>
      <c r="B46" s="4" t="s">
        <f>=HYPERLINK("https://rossileiloes.com.br/lote/detalhe/213925",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=HYPERLINK("https://rossileiloes.com.br/lote/detalhe/213851", "037")</f>
      </c>
      <c r="B47" s="4" t="s">
        <f>=HYPERLINK("https://rossileiloes.com.br/lote/detalhe/213851",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=HYPERLINK("https://rossileiloes.com.br/lote/detalhe/213826", "038")</f>
      </c>
      <c r="B48" s="4" t="s">
        <f>=HYPERLINK("https://rossileiloes.com.br/lote/detalhe/213826",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=HYPERLINK("https://rossileiloes.com.br/lote/detalhe/213863", "039")</f>
      </c>
      <c r="B49" s="4" t="s">
        <f>=HYPERLINK("https://rossileiloes.com.br/lote/detalhe/213863",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=HYPERLINK("https://rossileiloes.com.br/lote/detalhe/213886", "040")</f>
      </c>
      <c r="B50" s="4" t="s">
        <f>=HYPERLINK("https://rossileiloes.com.br/lote/detalhe/213886",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=HYPERLINK("https://rossileiloes.com.br/lote/detalhe/213850", "041")</f>
      </c>
      <c r="B51" s="4" t="s">
        <f>=HYPERLINK("https://rossileiloes.com.br/lote/detalhe/213850",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=HYPERLINK("https://rossileiloes.com.br/lote/detalhe/213848", "042")</f>
      </c>
      <c r="B52" s="4" t="s">
        <f>=HYPERLINK("https://rossileiloes.com.br/lote/detalhe/213848",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=HYPERLINK("https://rossileiloes.com.br/lote/detalhe/213862", "043")</f>
      </c>
      <c r="B53" s="4" t="s">
        <f>=HYPERLINK("https://rossileiloes.com.br/lote/detalhe/213862",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=HYPERLINK("https://rossileiloes.com.br/lote/detalhe/213835", "044")</f>
      </c>
      <c r="B54" s="4" t="s">
        <f>=HYPERLINK("https://rossileiloes.com.br/lote/detalhe/213835",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=HYPERLINK("https://rossileiloes.com.br/lote/detalhe/213887", "045")</f>
      </c>
      <c r="B55" s="4" t="s">
        <f>=HYPERLINK("https://rossileiloes.com.br/lote/detalhe/213887",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=HYPERLINK("https://rossileiloes.com.br/lote/detalhe/213856", "046")</f>
      </c>
      <c r="B56" s="4" t="s">
        <f>=HYPERLINK("https://rossileiloes.com.br/lote/detalhe/213856",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=HYPERLINK("https://rossileiloes.com.br/lote/detalhe/213852", "047")</f>
      </c>
      <c r="B57" s="4" t="s">
        <f>=HYPERLINK("https://rossileiloes.com.br/lote/detalhe/213852",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=HYPERLINK("https://rossileiloes.com.br/lote/detalhe/213837", "048")</f>
      </c>
      <c r="B58" s="4" t="s">
        <f>=HYPERLINK("https://rossileiloes.com.br/lote/detalhe/213837",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=HYPERLINK("https://rossileiloes.com.br/lote/detalhe/213927", "049")</f>
      </c>
      <c r="B59" s="4" t="s">
        <f>=HYPERLINK("https://rossileiloes.com.br/lote/detalhe/213927",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=HYPERLINK("https://rossileiloes.com.br/lote/detalhe/213841", "050")</f>
      </c>
      <c r="B60" s="4" t="s">
        <f>=HYPERLINK("https://rossileiloes.com.br/lote/detalhe/213841",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=HYPERLINK("https://rossileiloes.com.br/lote/detalhe/213865", "051")</f>
      </c>
      <c r="B61" s="4" t="s">
        <f>=HYPERLINK("https://rossileiloes.com.br/lote/detalhe/213865",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=HYPERLINK("https://rossileiloes.com.br/lote/detalhe/213978", "052")</f>
      </c>
      <c r="B62" s="4" t="s">
        <f>=HYPERLINK("https://rossileiloes.com.br/lote/detalhe/213978",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=HYPERLINK("https://rossileiloes.com.br/lote/detalhe/213890", "053")</f>
      </c>
      <c r="B63" s="4" t="s">
        <f>=HYPERLINK("https://rossileiloes.com.br/lote/detalhe/213890",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=HYPERLINK("https://rossileiloes.com.br/lote/detalhe/213899", "054")</f>
      </c>
      <c r="B64" s="4" t="s">
        <f>=HYPERLINK("https://rossileiloes.com.br/lote/detalhe/213899",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=HYPERLINK("https://rossileiloes.com.br/lote/detalhe/213842", "055")</f>
      </c>
      <c r="B65" s="4" t="s">
        <f>=HYPERLINK("https://rossileiloes.com.br/lote/detalhe/213842",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=HYPERLINK("https://rossileiloes.com.br/lote/detalhe/213979", "056")</f>
      </c>
      <c r="B66" s="4" t="s">
        <f>=HYPERLINK("https://rossileiloes.com.br/lote/detalhe/213979",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=HYPERLINK("https://rossileiloes.com.br/lote/detalhe/213857", "057")</f>
      </c>
      <c r="B67" s="4" t="s">
        <f>=HYPERLINK("https://rossileiloes.com.br/lote/detalhe/213857",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=HYPERLINK("https://rossileiloes.com.br/lote/detalhe/213836", "058")</f>
      </c>
      <c r="B68" s="4" t="s">
        <f>=HYPERLINK("https://rossileiloes.com.br/lote/detalhe/213836",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=HYPERLINK("https://rossileiloes.com.br/lote/detalhe/213928", "059")</f>
      </c>
      <c r="B69" s="4" t="s">
        <f>=HYPERLINK("https://rossileiloes.com.br/lote/detalhe/213928",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=HYPERLINK("https://rossileiloes.com.br/lote/detalhe/213853", "060")</f>
      </c>
      <c r="B70" s="4" t="s">
        <f>=HYPERLINK("https://rossileiloes.com.br/lote/detalhe/213853",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=HYPERLINK("https://rossileiloes.com.br/lote/detalhe/213825", "061")</f>
      </c>
      <c r="B71" s="4" t="s">
        <f>=HYPERLINK("https://rossileiloes.com.br/lote/detalhe/213825",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=HYPERLINK("https://rossileiloes.com.br/lote/detalhe/214925", "062")</f>
      </c>
      <c r="B72" s="4" t="s">
        <f>=HYPERLINK("https://rossileiloes.com.br/lote/detalhe/214925",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=HYPERLINK("https://rossileiloes.com.br/lote/detalhe/213926", "063")</f>
      </c>
      <c r="B73" s="4" t="s">
        <f>=HYPERLINK("https://rossileiloes.com.br/lote/detalhe/213926",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=HYPERLINK("https://rossileiloes.com.br/lote/detalhe/213924", "064")</f>
      </c>
      <c r="B74" s="4" t="s">
        <f>=HYPERLINK("https://rossileiloes.com.br/lote/detalhe/213924",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=HYPERLINK("https://rossileiloes.com.br/lote/detalhe/214928", "065")</f>
      </c>
      <c r="B75" s="4" t="s">
        <f>=HYPERLINK("https://rossileiloes.com.br/lote/detalhe/214928",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=HYPERLINK("https://rossileiloes.com.br/lote/detalhe/213843", "066")</f>
      </c>
      <c r="B76" s="4" t="s">
        <f>=HYPERLINK("https://rossileiloes.com.br/lote/detalhe/213843",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=HYPERLINK("https://rossileiloes.com.br/lote/detalhe/213869", "067")</f>
      </c>
      <c r="B77" s="4" t="s">
        <f>=HYPERLINK("https://rossileiloes.com.br/lote/detalhe/213869",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=HYPERLINK("https://rossileiloes.com.br/lote/detalhe/214924", "068")</f>
      </c>
      <c r="B78" s="4" t="s">
        <f>=HYPERLINK("https://rossileiloes.com.br/lote/detalhe/214924",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=HYPERLINK("https://rossileiloes.com.br/lote/detalhe/213983", "069")</f>
      </c>
      <c r="B79" s="4" t="s">
        <f>=HYPERLINK("https://rossileiloes.com.br/lote/detalhe/213983",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=HYPERLINK("https://rossileiloes.com.br/lote/detalhe/213867", "070")</f>
      </c>
      <c r="B80" s="4" t="s">
        <f>=HYPERLINK("https://rossileiloes.com.br/lote/detalhe/213867",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=HYPERLINK("https://rossileiloes.com.br/lote/detalhe/214927", "071")</f>
      </c>
      <c r="B81" s="4" t="s">
        <f>=HYPERLINK("https://rossileiloes.com.br/lote/detalhe/214927",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=HYPERLINK("https://rossileiloes.com.br/lote/detalhe/213844", "072")</f>
      </c>
      <c r="B82" s="4" t="s">
        <f>=HYPERLINK("https://rossileiloes.com.br/lote/detalhe/213844",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=HYPERLINK("https://rossileiloes.com.br/lote/detalhe/213845", "073")</f>
      </c>
      <c r="B83" s="4" t="s">
        <f>=HYPERLINK("https://rossileiloes.com.br/lote/detalhe/213845",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=HYPERLINK("https://rossileiloes.com.br/lote/detalhe/213987", "074")</f>
      </c>
      <c r="B84" s="4" t="s">
        <f>=HYPERLINK("https://rossileiloes.com.br/lote/detalhe/213987",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=HYPERLINK("https://rossileiloes.com.br/lote/detalhe/213929", "075")</f>
      </c>
      <c r="B85" s="4" t="s">
        <f>=HYPERLINK("https://rossileiloes.com.br/lote/detalhe/213929",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=HYPERLINK("https://rossileiloes.com.br/lote/detalhe/213897", "076")</f>
      </c>
      <c r="B86" s="4" t="s">
        <f>=HYPERLINK("https://rossileiloes.com.br/lote/detalhe/213897",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=HYPERLINK("https://rossileiloes.com.br/lote/detalhe/213891", "077")</f>
      </c>
      <c r="B87" s="4" t="s">
        <f>=HYPERLINK("https://rossileiloes.com.br/lote/detalhe/213891",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=HYPERLINK("https://rossileiloes.com.br/lote/detalhe/213894", "078")</f>
      </c>
      <c r="B88" s="4" t="s">
        <f>=HYPERLINK("https://rossileiloes.com.br/lote/detalhe/213894",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=HYPERLINK("https://rossileiloes.com.br/lote/detalhe/213896", "079")</f>
      </c>
      <c r="B89" s="4" t="s">
        <f>=HYPERLINK("https://rossileiloes.com.br/lote/detalhe/213896",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=HYPERLINK("https://rossileiloes.com.br/lote/detalhe/214926", "080")</f>
      </c>
      <c r="B90" s="4" t="s">
        <f>=HYPERLINK("https://rossileiloes.com.br/lote/detalhe/214926",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=HYPERLINK("https://rossileiloes.com.br/lote/detalhe/213846", "081")</f>
      </c>
      <c r="B91" s="4" t="s">
        <f>=HYPERLINK("https://rossileiloes.com.br/lote/detalhe/213846",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=HYPERLINK("https://rossileiloes.com.br/lote/detalhe/213893", "082")</f>
      </c>
      <c r="B92" s="4" t="s">
        <f>=HYPERLINK("https://rossileiloes.com.br/lote/detalhe/213893",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=HYPERLINK("https://rossileiloes.com.br/lote/detalhe/213858", "083")</f>
      </c>
      <c r="B93" s="4" t="s">
        <f>=HYPERLINK("https://rossileiloes.com.br/lote/detalhe/213858",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=HYPERLINK("https://rossileiloes.com.br/lote/detalhe/213870", "084")</f>
      </c>
      <c r="B94" s="4" t="s">
        <f>=HYPERLINK("https://rossileiloes.com.br/lote/detalhe/213870",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=HYPERLINK("https://rossileiloes.com.br/lote/detalhe/213871", "085")</f>
      </c>
      <c r="B95" s="4" t="s">
        <f>=HYPERLINK("https://rossileiloes.com.br/lote/detalhe/213871",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=HYPERLINK("https://rossileiloes.com.br/lote/detalhe/213898", "086")</f>
      </c>
      <c r="B96" s="4" t="s">
        <f>=HYPERLINK("https://rossileiloes.com.br/lote/detalhe/213898",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=HYPERLINK("https://rossileiloes.com.br/lote/detalhe/213875", "087")</f>
      </c>
      <c r="B97" s="4" t="s">
        <f>=HYPERLINK("https://rossileiloes.com.br/lote/detalhe/213875",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=HYPERLINK("https://rossileiloes.com.br/lote/detalhe/213864", "088")</f>
      </c>
      <c r="B98" s="4" t="s">
        <f>=HYPERLINK("https://rossileiloes.com.br/lote/detalhe/213864",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=HYPERLINK("https://rossileiloes.com.br/lote/detalhe/213895", "090")</f>
      </c>
      <c r="B99" s="4" t="s">
        <f>=HYPERLINK("https://rossileiloes.com.br/lote/detalhe/213895",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=HYPERLINK("https://rossileiloes.com.br/lote/detalhe/213824", "091")</f>
      </c>
      <c r="B100" s="4" t="s">
        <f>=HYPERLINK("https://rossileiloes.com.br/lote/detalhe/213824",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=HYPERLINK("https://rossileiloes.com.br/lote/detalhe/213872", "092")</f>
      </c>
      <c r="B101" s="4" t="s">
        <f>=HYPERLINK("https://rossileiloes.com.br/lote/detalhe/213872",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=HYPERLINK("https://rossileiloes.com.br/lote/detalhe/213921", "093")</f>
      </c>
      <c r="B102" s="4" t="s">
        <f>=HYPERLINK("https://rossileiloes.com.br/lote/detalhe/213921",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=HYPERLINK("https://rossileiloes.com.br/lote/detalhe/213919", "094")</f>
      </c>
      <c r="B103" s="4" t="s">
        <f>=HYPERLINK("https://rossileiloes.com.br/lote/detalhe/213919",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=HYPERLINK("https://rossileiloes.com.br/lote/detalhe/215252", "095")</f>
      </c>
      <c r="B104" s="4" t="s">
        <f>=HYPERLINK("https://rossileiloes.com.br/lote/detalhe/215252",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=HYPERLINK("https://rossileiloes.com.br/lote/detalhe/215253", "096")</f>
      </c>
      <c r="B105" s="4" t="s">
        <f>=HYPERLINK("https://rossileiloes.com.br/lote/detalhe/215253",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=HYPERLINK("https://rossileiloes.com.br/lote/detalhe/215254", "097")</f>
      </c>
      <c r="B106" s="4" t="s">
        <f>=HYPERLINK("https://rossileiloes.com.br/lote/detalhe/215254",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=HYPERLINK("https://rossileiloes.com.br/lote/detalhe/213873", "098")</f>
      </c>
      <c r="B107" s="4" t="s">
        <f>=HYPERLINK("https://rossileiloes.com.br/lote/detalhe/213873",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=HYPERLINK("https://rossileiloes.com.br/lote/detalhe/213874", "099")</f>
      </c>
      <c r="B108" s="4" t="s">
        <f>=HYPERLINK("https://rossileiloes.com.br/lote/detalhe/213874",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=HYPERLINK("https://rossileiloes.com.br/lote/detalhe/213876", "100")</f>
      </c>
      <c r="B109" s="4" t="s">
        <f>=HYPERLINK("https://rossileiloes.com.br/lote/detalhe/213876",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=HYPERLINK("https://rossileiloes.com.br/lote/detalhe/215255", "101")</f>
      </c>
      <c r="B110" s="4" t="s">
        <f>=HYPERLINK("https://rossileiloes.com.br/lote/detalhe/215255",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=HYPERLINK("https://rossileiloes.com.br/lote/detalhe/213883", "102")</f>
      </c>
      <c r="B111" s="4" t="s">
        <f>=HYPERLINK("https://rossileiloes.com.br/lote/detalhe/213883",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=HYPERLINK("https://rossileiloes.com.br/lote/detalhe/213920", "103")</f>
      </c>
      <c r="B112" s="4" t="s">
        <f>=HYPERLINK("https://rossileiloes.com.br/lote/detalhe/213920",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=HYPERLINK("https://rossileiloes.com.br/lote/detalhe/213884", "104")</f>
      </c>
      <c r="B113" s="4" t="s">
        <f>=HYPERLINK("https://rossileiloes.com.br/lote/detalhe/213884",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=HYPERLINK("https://rossileiloes.com.br/lote/detalhe/213888", "105")</f>
      </c>
      <c r="B114" s="4" t="s">
        <f>=HYPERLINK("https://rossileiloes.com.br/lote/detalhe/213888",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=HYPERLINK("https://rossileiloes.com.br/lote/detalhe/215256", "106")</f>
      </c>
      <c r="B115" s="4" t="s">
        <f>=HYPERLINK("https://rossileiloes.com.br/lote/detalhe/215256",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=HYPERLINK("https://rossileiloes.com.br/lote/detalhe/215257", "107")</f>
      </c>
      <c r="B116" s="4" t="s">
        <f>=HYPERLINK("https://rossileiloes.com.br/lote/detalhe/215257",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=HYPERLINK("https://rossileiloes.com.br/lote/detalhe/213892", "108")</f>
      </c>
      <c r="B117" s="4" t="s">
        <f>=HYPERLINK("https://rossileiloes.com.br/lote/detalhe/213892",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=HYPERLINK("https://rossileiloes.com.br/lote/detalhe/213818", "109")</f>
      </c>
      <c r="B118" s="4" t="s">
        <f>=HYPERLINK("https://rossileiloes.com.br/lote/detalhe/213818",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=HYPERLINK("https://rossileiloes.com.br/lote/detalhe/213986", "110")</f>
      </c>
      <c r="B119" s="4" t="s">
        <f>=HYPERLINK("https://rossileiloes.com.br/lote/detalhe/213986",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=HYPERLINK("https://rossileiloes.com.br/lote/detalhe/213889", "111")</f>
      </c>
      <c r="B120" s="4" t="s">
        <f>=HYPERLINK("https://rossileiloes.com.br/lote/detalhe/213889",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=HYPERLINK("https://rossileiloes.com.br/lote/detalhe/213985", "112")</f>
      </c>
      <c r="B121" s="4" t="s">
        <f>=HYPERLINK("https://rossileiloes.com.br/lote/detalhe/213985",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=HYPERLINK("https://rossileiloes.com.br/lote/detalhe/213984", "113")</f>
      </c>
      <c r="B122" s="4" t="s">
        <f>=HYPERLINK("https://rossileiloes.com.br/lote/detalhe/213984",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=HYPERLINK("https://rossileiloes.com.br/lote/detalhe/215258", "114")</f>
      </c>
      <c r="B123" s="4" t="s">
        <f>=HYPERLINK("https://rossileiloes.com.br/lote/detalhe/215258",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=HYPERLINK("https://rossileiloes.com.br/lote/detalhe/213900", "115")</f>
      </c>
      <c r="B124" s="4" t="s">
        <f>=HYPERLINK("https://rossileiloes.com.br/lote/detalhe/213900",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=HYPERLINK("https://rossileiloes.com.br/lote/detalhe/213901", "116")</f>
      </c>
      <c r="B125" s="4" t="s">
        <f>=HYPERLINK("https://rossileiloes.com.br/lote/detalhe/213901",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=HYPERLINK("https://rossileiloes.com.br/lote/detalhe/213903", "117")</f>
      </c>
      <c r="B126" s="4" t="s">
        <f>=HYPERLINK("https://rossileiloes.com.br/lote/detalhe/213903",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=HYPERLINK("https://rossileiloes.com.br/lote/detalhe/213904", "118")</f>
      </c>
      <c r="B127" s="4" t="s">
        <f>=HYPERLINK("https://rossileiloes.com.br/lote/detalhe/213904",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=HYPERLINK("https://rossileiloes.com.br/lote/detalhe/213908", "119")</f>
      </c>
      <c r="B128" s="4" t="s">
        <f>=HYPERLINK("https://rossileiloes.com.br/lote/detalhe/213908",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=HYPERLINK("https://rossileiloes.com.br/lote/detalhe/213907", "120")</f>
      </c>
      <c r="B129" s="4" t="s">
        <f>=HYPERLINK("https://rossileiloes.com.br/lote/detalhe/213907",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=HYPERLINK("https://rossileiloes.com.br/lote/detalhe/213905", "121")</f>
      </c>
      <c r="B130" s="4" t="s">
        <f>=HYPERLINK("https://rossileiloes.com.br/lote/detalhe/213905",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=HYPERLINK("https://rossileiloes.com.br/lote/detalhe/213906", "122")</f>
      </c>
      <c r="B131" s="4" t="s">
        <f>=HYPERLINK("https://rossileiloes.com.br/lote/detalhe/213906",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=HYPERLINK("https://rossileiloes.com.br/lote/detalhe/215332", "123")</f>
      </c>
      <c r="B132" s="4" t="s">
        <f>=HYPERLINK("https://rossileiloes.com.br/lote/detalhe/215332",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=HYPERLINK("https://rossileiloes.com.br/lote/detalhe/213936", "125")</f>
      </c>
      <c r="B133" s="4" t="s">
        <f>=HYPERLINK("https://rossileiloes.com.br/lote/detalhe/213936",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=HYPERLINK("https://rossileiloes.com.br/lote/detalhe/213932", "126")</f>
      </c>
      <c r="B134" s="4" t="s">
        <f>=HYPERLINK("https://rossileiloes.com.br/lote/detalhe/213932",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=HYPERLINK("https://rossileiloes.com.br/lote/detalhe/213938", "127")</f>
      </c>
      <c r="B135" s="4" t="s">
        <f>=HYPERLINK("https://rossileiloes.com.br/lote/detalhe/213938",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=HYPERLINK("https://rossileiloes.com.br/lote/detalhe/213935", "128")</f>
      </c>
      <c r="B136" s="4" t="s">
        <f>=HYPERLINK("https://rossileiloes.com.br/lote/detalhe/213935",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=HYPERLINK("https://rossileiloes.com.br/lote/detalhe/213939", "129")</f>
      </c>
      <c r="B137" s="4" t="s">
        <f>=HYPERLINK("https://rossileiloes.com.br/lote/detalhe/213939",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=HYPERLINK("https://rossileiloes.com.br/lote/detalhe/213942", "130")</f>
      </c>
      <c r="B138" s="4" t="s">
        <f>=HYPERLINK("https://rossileiloes.com.br/lote/detalhe/213942",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=HYPERLINK("https://rossileiloes.com.br/lote/detalhe/213940", "131")</f>
      </c>
      <c r="B139" s="4" t="s">
        <f>=HYPERLINK("https://rossileiloes.com.br/lote/detalhe/213940",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=HYPERLINK("https://rossileiloes.com.br/lote/detalhe/213937", "132")</f>
      </c>
      <c r="B140" s="4" t="s">
        <f>=HYPERLINK("https://rossileiloes.com.br/lote/detalhe/213937",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=HYPERLINK("https://rossileiloes.com.br/lote/detalhe/213933", "133")</f>
      </c>
      <c r="B141" s="4" t="s">
        <f>=HYPERLINK("https://rossileiloes.com.br/lote/detalhe/213933",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=HYPERLINK("https://rossileiloes.com.br/lote/detalhe/213951", "134")</f>
      </c>
      <c r="B142" s="4" t="s">
        <f>=HYPERLINK("https://rossileiloes.com.br/lote/detalhe/213951",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=HYPERLINK("https://rossileiloes.com.br/lote/detalhe/213943", "135")</f>
      </c>
      <c r="B143" s="4" t="s">
        <f>=HYPERLINK("https://rossileiloes.com.br/lote/detalhe/213943",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=HYPERLINK("https://rossileiloes.com.br/lote/detalhe/213954", "136")</f>
      </c>
      <c r="B144" s="4" t="s">
        <f>=HYPERLINK("https://rossileiloes.com.br/lote/detalhe/213954",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=HYPERLINK("https://rossileiloes.com.br/lote/detalhe/213948", "137")</f>
      </c>
      <c r="B145" s="4" t="s">
        <f>=HYPERLINK("https://rossileiloes.com.br/lote/detalhe/213948",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=HYPERLINK("https://rossileiloes.com.br/lote/detalhe/213956", "139")</f>
      </c>
      <c r="B146" s="4" t="s">
        <f>=HYPERLINK("https://rossileiloes.com.br/lote/detalhe/213956",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=HYPERLINK("https://rossileiloes.com.br/lote/detalhe/213955", "140")</f>
      </c>
      <c r="B147" s="4" t="s">
        <f>=HYPERLINK("https://rossileiloes.com.br/lote/detalhe/213955",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=HYPERLINK("https://rossileiloes.com.br/lote/detalhe/213950", "141")</f>
      </c>
      <c r="B148" s="4" t="s">
        <f>=HYPERLINK("https://rossileiloes.com.br/lote/detalhe/213950",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=HYPERLINK("https://rossileiloes.com.br/lote/detalhe/213953", "142")</f>
      </c>
      <c r="B149" s="4" t="s">
        <f>=HYPERLINK("https://rossileiloes.com.br/lote/detalhe/213953",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=HYPERLINK("https://rossileiloes.com.br/lote/detalhe/213945", "144")</f>
      </c>
      <c r="B150" s="4" t="s">
        <f>=HYPERLINK("https://rossileiloes.com.br/lote/detalhe/213945",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=HYPERLINK("https://rossileiloes.com.br/lote/detalhe/213947", "145")</f>
      </c>
      <c r="B151" s="4" t="s">
        <f>=HYPERLINK("https://rossileiloes.com.br/lote/detalhe/213947",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=HYPERLINK("https://rossileiloes.com.br/lote/detalhe/213949", "146")</f>
      </c>
      <c r="B152" s="4" t="s">
        <f>=HYPERLINK("https://rossileiloes.com.br/lote/detalhe/213949",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=HYPERLINK("https://rossileiloes.com.br/lote/detalhe/213944", "149")</f>
      </c>
      <c r="B153" s="4" t="s">
        <f>=HYPERLINK("https://rossileiloes.com.br/lote/detalhe/213944",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=HYPERLINK("https://rossileiloes.com.br/lote/detalhe/213946", "152")</f>
      </c>
      <c r="B154" s="4" t="s">
        <f>=HYPERLINK("https://rossileiloes.com.br/lote/detalhe/213946",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=HYPERLINK("https://rossileiloes.com.br/lote/detalhe/213957", "153")</f>
      </c>
      <c r="B155" s="4" t="s">
        <f>=HYPERLINK("https://rossileiloes.com.br/lote/detalhe/213957",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=HYPERLINK("https://rossileiloes.com.br/lote/detalhe/213959", "154")</f>
      </c>
      <c r="B156" s="4" t="s">
        <f>=HYPERLINK("https://rossileiloes.com.br/lote/detalhe/213959",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=HYPERLINK("https://rossileiloes.com.br/lote/detalhe/213962", "155")</f>
      </c>
      <c r="B157" s="4" t="s">
        <f>=HYPERLINK("https://rossileiloes.com.br/lote/detalhe/213962",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=HYPERLINK("https://rossileiloes.com.br/lote/detalhe/213831", "156")</f>
      </c>
      <c r="B158" s="4" t="s">
        <f>=HYPERLINK("https://rossileiloes.com.br/lote/detalhe/213831",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=HYPERLINK("https://rossileiloes.com.br/lote/detalhe/213961", "157")</f>
      </c>
      <c r="B159" s="4" t="s">
        <f>=HYPERLINK("https://rossileiloes.com.br/lote/detalhe/213961",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=HYPERLINK("https://rossileiloes.com.br/lote/detalhe/213958", "158")</f>
      </c>
      <c r="B160" s="4" t="s">
        <f>=HYPERLINK("https://rossileiloes.com.br/lote/detalhe/213958",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=HYPERLINK("https://rossileiloes.com.br/lote/detalhe/213965", "159")</f>
      </c>
      <c r="B161" s="4" t="s">
        <f>=HYPERLINK("https://rossileiloes.com.br/lote/detalhe/213965",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=HYPERLINK("https://rossileiloes.com.br/lote/detalhe/213964", "160")</f>
      </c>
      <c r="B162" s="4" t="s">
        <f>=HYPERLINK("https://rossileiloes.com.br/lote/detalhe/213964",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=HYPERLINK("https://rossileiloes.com.br/lote/detalhe/213960", "161")</f>
      </c>
      <c r="B163" s="4" t="s">
        <f>=HYPERLINK("https://rossileiloes.com.br/lote/detalhe/213960",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=HYPERLINK("https://rossileiloes.com.br/lote/detalhe/213963", "162")</f>
      </c>
      <c r="B164" s="4" t="s">
        <f>=HYPERLINK("https://rossileiloes.com.br/lote/detalhe/213963",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=HYPERLINK("https://rossileiloes.com.br/lote/detalhe/213819", "183")</f>
      </c>
      <c r="B165" s="4" t="s">
        <f>=HYPERLINK("https://rossileiloes.com.br/lote/detalhe/213819",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=HYPERLINK("https://rossileiloes.com.br/lote/detalhe/213820", "184")</f>
      </c>
      <c r="B166" s="4" t="s">
        <f>=HYPERLINK("https://rossileiloes.com.br/lote/detalhe/213820",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=HYPERLINK("https://rossileiloes.com.br/lote/detalhe/213821", "220")</f>
      </c>
      <c r="B167" s="4" t="s">
        <f>=HYPERLINK("https://rossileiloes.com.br/lote/detalhe/213821",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=HYPERLINK("https://rossileiloes.com.br/lote/detalhe/213822", "221")</f>
      </c>
      <c r="B168" s="4" t="s">
        <f>=HYPERLINK("https://rossileiloes.com.br/lote/detalhe/213822",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=HYPERLINK("https://rossileiloes.com.br/lote/detalhe/213823", "279")</f>
      </c>
      <c r="B169" s="4" t="s">
        <f>=HYPERLINK("https://rossileiloes.com.br/lote/detalhe/213823",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=HYPERLINK("https://rossileiloes.com.br/lote/detalhe/213828", "321")</f>
      </c>
      <c r="B170" s="4" t="s">
        <f>=HYPERLINK("https://rossileiloes.com.br/lote/detalhe/213828",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=HYPERLINK("https://rossileiloes.com.br/lote/detalhe/213829", "322")</f>
      </c>
      <c r="B171" s="4" t="s">
        <f>=HYPERLINK("https://rossileiloes.com.br/lote/detalhe/213829",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=HYPERLINK("https://rossileiloes.com.br/lote/detalhe/213830", "346")</f>
      </c>
      <c r="B172" s="4" t="s">
        <f>=HYPERLINK("https://rossileiloes.com.br/lote/detalhe/213830",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=HYPERLINK("https://rossileiloes.com.br/lote/detalhe/213833", "353")</f>
      </c>
      <c r="B173" s="4" t="s">
        <f>=HYPERLINK("https://rossileiloes.com.br/lote/detalhe/213833",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=HYPERLINK("https://rossileiloes.com.br/lote/detalhe/213859", "405")</f>
      </c>
      <c r="B174" s="4" t="s">
        <f>=HYPERLINK("https://rossileiloes.com.br/lote/detalhe/213859",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=HYPERLINK("https://rossileiloes.com.br/lote/detalhe/213812", "408")</f>
      </c>
      <c r="B175" s="4" t="s">
        <f>=HYPERLINK("https://rossileiloes.com.br/lote/detalhe/213812",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=HYPERLINK("https://rossileiloes.com.br/lote/detalhe/213847", "409")</f>
      </c>
      <c r="B176" s="4" t="s">
        <f>=HYPERLINK("https://rossileiloes.com.br/lote/detalhe/213847",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=HYPERLINK("https://rossileiloes.com.br/lote/detalhe/213911", "410")</f>
      </c>
      <c r="B177" s="4" t="s">
        <f>=HYPERLINK("https://rossileiloes.com.br/lote/detalhe/213911",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=HYPERLINK("https://rossileiloes.com.br/lote/detalhe/213912", "411")</f>
      </c>
      <c r="B178" s="4" t="s">
        <f>=HYPERLINK("https://rossileiloes.com.br/lote/detalhe/213912",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=HYPERLINK("https://rossileiloes.com.br/lote/detalhe/213913", "412")</f>
      </c>
      <c r="B179" s="4" t="s">
        <f>=HYPERLINK("https://rossileiloes.com.br/lote/detalhe/213913",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=HYPERLINK("https://rossileiloes.com.br/lote/detalhe/213838", "500")</f>
      </c>
      <c r="B180" s="4" t="s">
        <f>=HYPERLINK("https://rossileiloes.com.br/lote/detalhe/213838",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=HYPERLINK("https://rossileiloes.com.br/lote/detalhe/213809", "501")</f>
      </c>
      <c r="B181" s="4" t="s">
        <f>=HYPERLINK("https://rossileiloes.com.br/lote/detalhe/213809",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=HYPERLINK("https://rossileiloes.com.br/lote/detalhe/213839", "504")</f>
      </c>
      <c r="B182" s="4" t="s">
        <f>=HYPERLINK("https://rossileiloes.com.br/lote/detalhe/213839",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=HYPERLINK("https://rossileiloes.com.br/lote/detalhe/213881", "505")</f>
      </c>
      <c r="B183" s="4" t="s">
        <f>=HYPERLINK("https://rossileiloes.com.br/lote/detalhe/213881",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=HYPERLINK("https://rossileiloes.com.br/lote/detalhe/213882", "506")</f>
      </c>
      <c r="B184" s="4" t="s">
        <f>=HYPERLINK("https://rossileiloes.com.br/lote/detalhe/213882",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=HYPERLINK("https://rossileiloes.com.br/lote/detalhe/213880", "508")</f>
      </c>
      <c r="B185" s="4" t="s">
        <f>=HYPERLINK("https://rossileiloes.com.br/lote/detalhe/213880",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=HYPERLINK("https://rossileiloes.com.br/lote/detalhe/213878", "509")</f>
      </c>
      <c r="B186" s="4" t="s">
        <f>=HYPERLINK("https://rossileiloes.com.br/lote/detalhe/213878",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=HYPERLINK("https://rossileiloes.com.br/lote/detalhe/213879", "515")</f>
      </c>
      <c r="B187" s="4" t="s">
        <f>=HYPERLINK("https://rossileiloes.com.br/lote/detalhe/213879",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=HYPERLINK("https://rossileiloes.com.br/lote/detalhe/213816", "549")</f>
      </c>
      <c r="B188" s="4" t="s">
        <f>=HYPERLINK("https://rossileiloes.com.br/lote/detalhe/213816",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=HYPERLINK("https://rossileiloes.com.br/lote/detalhe/213814", "553")</f>
      </c>
      <c r="B189" s="4" t="s">
        <f>=HYPERLINK("https://rossileiloes.com.br/lote/detalhe/213814",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=HYPERLINK("https://rossileiloes.com.br/lote/detalhe/213811", "556")</f>
      </c>
      <c r="B190" s="4" t="s">
        <f>=HYPERLINK("https://rossileiloes.com.br/lote/detalhe/213811",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=HYPERLINK("https://rossileiloes.com.br/lote/detalhe/213815", "560")</f>
      </c>
      <c r="B191" s="4" t="s">
        <f>=HYPERLINK("https://rossileiloes.com.br/lote/detalhe/213815",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=HYPERLINK("https://rossileiloes.com.br/lote/detalhe/213813", "561")</f>
      </c>
      <c r="B192" s="4" t="s">
        <f>=HYPERLINK("https://rossileiloes.com.br/lote/detalhe/213813",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=HYPERLINK("https://rossileiloes.com.br/lote/detalhe/213817", "568")</f>
      </c>
      <c r="B193" s="4" t="s">
        <f>=HYPERLINK("https://rossileiloes.com.br/lote/detalhe/213817",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=HYPERLINK("https://rossileiloes.com.br/lote/detalhe/213860", "598")</f>
      </c>
      <c r="B194" s="4" t="s">
        <f>=HYPERLINK("https://rossileiloes.com.br/lote/detalhe/213860",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=HYPERLINK("https://rossileiloes.com.br/lote/detalhe/213861", "599")</f>
      </c>
      <c r="B195" s="4" t="s">
        <f>=HYPERLINK("https://rossileiloes.com.br/lote/detalhe/213861",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=HYPERLINK("https://rossileiloes.com.br/lote/detalhe/213941", "600")</f>
      </c>
      <c r="B196" s="4" t="s">
        <f>=HYPERLINK("https://rossileiloes.com.br/lote/detalhe/213941",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=HYPERLINK("https://rossileiloes.com.br/lote/detalhe/213934", "601")</f>
      </c>
      <c r="B197" s="4" t="s">
        <f>=HYPERLINK("https://rossileiloes.com.br/lote/detalhe/213934",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=HYPERLINK("https://rossileiloes.com.br/lote/detalhe/213834", "604")</f>
      </c>
      <c r="B198" s="4" t="s">
        <f>=HYPERLINK("https://rossileiloes.com.br/lote/detalhe/213834",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=HYPERLINK("https://rossileiloes.com.br/lote/detalhe/213810", "606")</f>
      </c>
      <c r="B199" s="4" t="s">
        <f>=HYPERLINK("https://rossileiloes.com.br/lote/detalhe/213810",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2026-04-23T01:59:23.00Z</dcterms:created>
  <dc:creator>Tellks Tecnologia</dc:creator>
  <cp:revision>0</cp:revision>
</cp:coreProperties>
</file>