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=HYPERLINK("https://rossileiloes.com.br/lote/detalhe/215073", "001")</f>
      </c>
      <c r="B11" s="4" t="s">
        <f>=HYPERLINK("https://rossileiloes.com.br/lote/detalhe/215073",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=HYPERLINK("https://rossileiloes.com.br/lote/detalhe/215079", "002")</f>
      </c>
      <c r="B12" s="4" t="s">
        <f>=HYPERLINK("https://rossileiloes.com.br/lote/detalhe/215079",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=HYPERLINK("https://rossileiloes.com.br/lote/detalhe/215081", "003")</f>
      </c>
      <c r="B13" s="4" t="s">
        <f>=HYPERLINK("https://rossileiloes.com.br/lote/detalhe/215081",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=HYPERLINK("https://rossileiloes.com.br/lote/detalhe/215075", "004")</f>
      </c>
      <c r="B14" s="4" t="s">
        <f>=HYPERLINK("https://rossileiloes.com.br/lote/detalhe/215075",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=HYPERLINK("https://rossileiloes.com.br/lote/detalhe/215074", "005")</f>
      </c>
      <c r="B15" s="4" t="s">
        <f>=HYPERLINK("https://rossileiloes.com.br/lote/detalhe/215074",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=HYPERLINK("https://rossileiloes.com.br/lote/detalhe/215082", "007")</f>
      </c>
      <c r="B16" s="4" t="s">
        <f>=HYPERLINK("https://rossileiloes.com.br/lote/detalhe/215082",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=HYPERLINK("https://rossileiloes.com.br/lote/detalhe/215088", "008")</f>
      </c>
      <c r="B17" s="4" t="s">
        <f>=HYPERLINK("https://rossileiloes.com.br/lote/detalhe/215088",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=HYPERLINK("https://rossileiloes.com.br/lote/detalhe/216039", "009")</f>
      </c>
      <c r="B18" s="4" t="s">
        <f>=HYPERLINK("https://rossileiloes.com.br/lote/detalhe/216039",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=HYPERLINK("https://rossileiloes.com.br/lote/detalhe/215077", "010")</f>
      </c>
      <c r="B19" s="4" t="s">
        <f>=HYPERLINK("https://rossileiloes.com.br/lote/detalhe/215077",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=HYPERLINK("https://rossileiloes.com.br/lote/detalhe/215090", "011")</f>
      </c>
      <c r="B20" s="4" t="s">
        <f>=HYPERLINK("https://rossileiloes.com.br/lote/detalhe/215090",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=HYPERLINK("https://rossileiloes.com.br/lote/detalhe/215080", "012")</f>
      </c>
      <c r="B21" s="4" t="s">
        <f>=HYPERLINK("https://rossileiloes.com.br/lote/detalhe/215080",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=HYPERLINK("https://rossileiloes.com.br/lote/detalhe/215089", "014")</f>
      </c>
      <c r="B22" s="4" t="s">
        <f>=HYPERLINK("https://rossileiloes.com.br/lote/detalhe/215089",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=HYPERLINK("https://rossileiloes.com.br/lote/detalhe/215087", "015")</f>
      </c>
      <c r="B23" s="4" t="s">
        <f>=HYPERLINK("https://rossileiloes.com.br/lote/detalhe/215087",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=HYPERLINK("https://rossileiloes.com.br/lote/detalhe/215086", "016")</f>
      </c>
      <c r="B24" s="4" t="s">
        <f>=HYPERLINK("https://rossileiloes.com.br/lote/detalhe/215086",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=HYPERLINK("https://rossileiloes.com.br/lote/detalhe/215085", "017")</f>
      </c>
      <c r="B25" s="4" t="s">
        <f>=HYPERLINK("https://rossileiloes.com.br/lote/detalhe/215085",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=HYPERLINK("https://rossileiloes.com.br/lote/detalhe/215095", "018")</f>
      </c>
      <c r="B26" s="4" t="s">
        <f>=HYPERLINK("https://rossileiloes.com.br/lote/detalhe/215095",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=HYPERLINK("https://rossileiloes.com.br/lote/detalhe/215092", "019")</f>
      </c>
      <c r="B27" s="4" t="s">
        <f>=HYPERLINK("https://rossileiloes.com.br/lote/detalhe/215092",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=HYPERLINK("https://rossileiloes.com.br/lote/detalhe/215093", "021")</f>
      </c>
      <c r="B28" s="4" t="s">
        <f>=HYPERLINK("https://rossileiloes.com.br/lote/detalhe/215093",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=HYPERLINK("https://rossileiloes.com.br/lote/detalhe/216038", "022")</f>
      </c>
      <c r="B29" s="4" t="s">
        <f>=HYPERLINK("https://rossileiloes.com.br/lote/detalhe/216038",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=HYPERLINK("https://rossileiloes.com.br/lote/detalhe/216076", "023")</f>
      </c>
      <c r="B30" s="4" t="s">
        <f>=HYPERLINK("https://rossileiloes.com.br/lote/detalhe/216076",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=HYPERLINK("https://rossileiloes.com.br/lote/detalhe/216044", "024")</f>
      </c>
      <c r="B31" s="4" t="s">
        <f>=HYPERLINK("https://rossileiloes.com.br/lote/detalhe/216044",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=HYPERLINK("https://rossileiloes.com.br/lote/detalhe/216047", "025")</f>
      </c>
      <c r="B32" s="4" t="s">
        <f>=HYPERLINK("https://rossileiloes.com.br/lote/detalhe/216047",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=HYPERLINK("https://rossileiloes.com.br/lote/detalhe/216048", "026")</f>
      </c>
      <c r="B33" s="4" t="s">
        <f>=HYPERLINK("https://rossileiloes.com.br/lote/detalhe/216048",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=HYPERLINK("https://rossileiloes.com.br/lote/detalhe/216042", "027")</f>
      </c>
      <c r="B34" s="4" t="s">
        <f>=HYPERLINK("https://rossileiloes.com.br/lote/detalhe/216042",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=HYPERLINK("https://rossileiloes.com.br/lote/detalhe/216041", "028")</f>
      </c>
      <c r="B35" s="4" t="s">
        <f>=HYPERLINK("https://rossileiloes.com.br/lote/detalhe/216041",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=HYPERLINK("https://rossileiloes.com.br/lote/detalhe/216051", "029")</f>
      </c>
      <c r="B36" s="4" t="s">
        <f>=HYPERLINK("https://rossileiloes.com.br/lote/detalhe/216051",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=HYPERLINK("https://rossileiloes.com.br/lote/detalhe/216040", "030")</f>
      </c>
      <c r="B37" s="4" t="s">
        <f>=HYPERLINK("https://rossileiloes.com.br/lote/detalhe/216040",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=HYPERLINK("https://rossileiloes.com.br/lote/detalhe/216036", "031")</f>
      </c>
      <c r="B38" s="4" t="s">
        <f>=HYPERLINK("https://rossileiloes.com.br/lote/detalhe/216036",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=HYPERLINK("https://rossileiloes.com.br/lote/detalhe/216037", "032")</f>
      </c>
      <c r="B39" s="4" t="s">
        <f>=HYPERLINK("https://rossileiloes.com.br/lote/detalhe/216037",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=HYPERLINK("https://rossileiloes.com.br/lote/detalhe/216035", "033")</f>
      </c>
      <c r="B40" s="4" t="s">
        <f>=HYPERLINK("https://rossileiloes.com.br/lote/detalhe/216035",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=HYPERLINK("https://rossileiloes.com.br/lote/detalhe/216043", "034")</f>
      </c>
      <c r="B41" s="4" t="s">
        <f>=HYPERLINK("https://rossileiloes.com.br/lote/detalhe/216043",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=HYPERLINK("https://rossileiloes.com.br/lote/detalhe/216049", "035")</f>
      </c>
      <c r="B42" s="4" t="s">
        <f>=HYPERLINK("https://rossileiloes.com.br/lote/detalhe/216049",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=HYPERLINK("https://rossileiloes.com.br/lote/detalhe/216034", "036")</f>
      </c>
      <c r="B43" s="4" t="s">
        <f>=HYPERLINK("https://rossileiloes.com.br/lote/detalhe/216034",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=HYPERLINK("https://rossileiloes.com.br/lote/detalhe/216050", "037")</f>
      </c>
      <c r="B44" s="4" t="s">
        <f>=HYPERLINK("https://rossileiloes.com.br/lote/detalhe/216050",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=HYPERLINK("https://rossileiloes.com.br/lote/detalhe/216052", "038")</f>
      </c>
      <c r="B45" s="4" t="s">
        <f>=HYPERLINK("https://rossileiloes.com.br/lote/detalhe/216052",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=HYPERLINK("https://rossileiloes.com.br/lote/detalhe/216053", "039")</f>
      </c>
      <c r="B46" s="4" t="s">
        <f>=HYPERLINK("https://rossileiloes.com.br/lote/detalhe/216053",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=HYPERLINK("https://rossileiloes.com.br/lote/detalhe/216045", "040")</f>
      </c>
      <c r="B47" s="4" t="s">
        <f>=HYPERLINK("https://rossileiloes.com.br/lote/detalhe/216045",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=HYPERLINK("https://rossileiloes.com.br/lote/detalhe/216058", "041")</f>
      </c>
      <c r="B48" s="4" t="s">
        <f>=HYPERLINK("https://rossileiloes.com.br/lote/detalhe/216058",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=HYPERLINK("https://rossileiloes.com.br/lote/detalhe/216059", "042")</f>
      </c>
      <c r="B49" s="4" t="s">
        <f>=HYPERLINK("https://rossileiloes.com.br/lote/detalhe/216059",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=HYPERLINK("https://rossileiloes.com.br/lote/detalhe/216056", "043")</f>
      </c>
      <c r="B50" s="4" t="s">
        <f>=HYPERLINK("https://rossileiloes.com.br/lote/detalhe/216056",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=HYPERLINK("https://rossileiloes.com.br/lote/detalhe/216057", "044")</f>
      </c>
      <c r="B51" s="4" t="s">
        <f>=HYPERLINK("https://rossileiloes.com.br/lote/detalhe/216057",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=HYPERLINK("https://rossileiloes.com.br/lote/detalhe/216055", "045")</f>
      </c>
      <c r="B52" s="4" t="s">
        <f>=HYPERLINK("https://rossileiloes.com.br/lote/detalhe/216055",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=HYPERLINK("https://rossileiloes.com.br/lote/detalhe/216060", "046")</f>
      </c>
      <c r="B53" s="4" t="s">
        <f>=HYPERLINK("https://rossileiloes.com.br/lote/detalhe/216060",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=HYPERLINK("https://rossileiloes.com.br/lote/detalhe/216054", "047")</f>
      </c>
      <c r="B54" s="4" t="s">
        <f>=HYPERLINK("https://rossileiloes.com.br/lote/detalhe/216054",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=HYPERLINK("https://rossileiloes.com.br/lote/detalhe/216062", "048")</f>
      </c>
      <c r="B55" s="4" t="s">
        <f>=HYPERLINK("https://rossileiloes.com.br/lote/detalhe/216062",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=HYPERLINK("https://rossileiloes.com.br/lote/detalhe/216061", "049")</f>
      </c>
      <c r="B56" s="4" t="s">
        <f>=HYPERLINK("https://rossileiloes.com.br/lote/detalhe/216061",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=HYPERLINK("https://rossileiloes.com.br/lote/detalhe/216063", "050")</f>
      </c>
      <c r="B57" s="4" t="s">
        <f>=HYPERLINK("https://rossileiloes.com.br/lote/detalhe/216063",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=HYPERLINK("https://rossileiloes.com.br/lote/detalhe/216066", "051")</f>
      </c>
      <c r="B58" s="4" t="s">
        <f>=HYPERLINK("https://rossileiloes.com.br/lote/detalhe/216066",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=HYPERLINK("https://rossileiloes.com.br/lote/detalhe/216065", "052")</f>
      </c>
      <c r="B59" s="4" t="s">
        <f>=HYPERLINK("https://rossileiloes.com.br/lote/detalhe/216065",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=HYPERLINK("https://rossileiloes.com.br/lote/detalhe/216064", "053")</f>
      </c>
      <c r="B60" s="4" t="s">
        <f>=HYPERLINK("https://rossileiloes.com.br/lote/detalhe/216064",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=HYPERLINK("https://rossileiloes.com.br/lote/detalhe/216067", "054")</f>
      </c>
      <c r="B61" s="4" t="s">
        <f>=HYPERLINK("https://rossileiloes.com.br/lote/detalhe/216067",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=HYPERLINK("https://rossileiloes.com.br/lote/detalhe/216070", "055")</f>
      </c>
      <c r="B62" s="4" t="s">
        <f>=HYPERLINK("https://rossileiloes.com.br/lote/detalhe/216070",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=HYPERLINK("https://rossileiloes.com.br/lote/detalhe/216071", "056")</f>
      </c>
      <c r="B63" s="4" t="s">
        <f>=HYPERLINK("https://rossileiloes.com.br/lote/detalhe/216071",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=HYPERLINK("https://rossileiloes.com.br/lote/detalhe/216074", "057")</f>
      </c>
      <c r="B64" s="4" t="s">
        <f>=HYPERLINK("https://rossileiloes.com.br/lote/detalhe/216074",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=HYPERLINK("https://rossileiloes.com.br/lote/detalhe/216069", "058")</f>
      </c>
      <c r="B65" s="4" t="s">
        <f>=HYPERLINK("https://rossileiloes.com.br/lote/detalhe/216069",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=HYPERLINK("https://rossileiloes.com.br/lote/detalhe/216068", "059")</f>
      </c>
      <c r="B66" s="4" t="s">
        <f>=HYPERLINK("https://rossileiloes.com.br/lote/detalhe/216068",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=HYPERLINK("https://rossileiloes.com.br/lote/detalhe/216075", "060")</f>
      </c>
      <c r="B67" s="4" t="s">
        <f>=HYPERLINK("https://rossileiloes.com.br/lote/detalhe/216075",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=HYPERLINK("https://rossileiloes.com.br/lote/detalhe/215084", "061")</f>
      </c>
      <c r="B68" s="4" t="s">
        <f>=HYPERLINK("https://rossileiloes.com.br/lote/detalhe/215084",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=HYPERLINK("https://rossileiloes.com.br/lote/detalhe/215078", "063")</f>
      </c>
      <c r="B69" s="4" t="s">
        <f>=HYPERLINK("https://rossileiloes.com.br/lote/detalhe/215078",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=HYPERLINK("https://rossileiloes.com.br/lote/detalhe/216073", "064")</f>
      </c>
      <c r="B70" s="4" t="s">
        <f>=HYPERLINK("https://rossileiloes.com.br/lote/detalhe/216073",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=HYPERLINK("https://rossileiloes.com.br/lote/detalhe/216072", "065")</f>
      </c>
      <c r="B71" s="4" t="s">
        <f>=HYPERLINK("https://rossileiloes.com.br/lote/detalhe/216072",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=HYPERLINK("https://rossileiloes.com.br/lote/detalhe/216046", "066")</f>
      </c>
      <c r="B72" s="4" t="s">
        <f>=HYPERLINK("https://rossileiloes.com.br/lote/detalhe/216046",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=HYPERLINK("https://rossileiloes.com.br/lote/detalhe/216078", "067")</f>
      </c>
      <c r="B73" s="4" t="s">
        <f>=HYPERLINK("https://rossileiloes.com.br/lote/detalhe/216078",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=HYPERLINK("https://rossileiloes.com.br/lote/detalhe/216077", "068")</f>
      </c>
      <c r="B74" s="4" t="s">
        <f>=HYPERLINK("https://rossileiloes.com.br/lote/detalhe/216077",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2026-04-22T13:48:29.00Z</dcterms:created>
  <dc:creator>Tellks Tecnologia</dc:creator>
  <cp:revision>0</cp:revision>
</cp:coreProperties>
</file>