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=HYPERLINK("https://rossileiloes.com.br/lote/detalhe/216623", "001")</f>
      </c>
      <c r="B11" s="4" t="s">
        <f>=HYPERLINK("https://rossileiloes.com.br/lote/detalhe/216623",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=HYPERLINK("https://rossileiloes.com.br/lote/detalhe/216636", "002")</f>
      </c>
      <c r="B12" s="4" t="s">
        <f>=HYPERLINK("https://rossileiloes.com.br/lote/detalhe/216636",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=HYPERLINK("https://rossileiloes.com.br/lote/detalhe/216625", "003")</f>
      </c>
      <c r="B13" s="4" t="s">
        <f>=HYPERLINK("https://rossileiloes.com.br/lote/detalhe/216625",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=HYPERLINK("https://rossileiloes.com.br/lote/detalhe/216640", "004")</f>
      </c>
      <c r="B14" s="4" t="s">
        <f>=HYPERLINK("https://rossileiloes.com.br/lote/detalhe/216640",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=HYPERLINK("https://rossileiloes.com.br/lote/detalhe/216639", "005")</f>
      </c>
      <c r="B15" s="4" t="s">
        <f>=HYPERLINK("https://rossileiloes.com.br/lote/detalhe/216639",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=HYPERLINK("https://rossileiloes.com.br/lote/detalhe/216634", "006")</f>
      </c>
      <c r="B16" s="4" t="s">
        <f>=HYPERLINK("https://rossileiloes.com.br/lote/detalhe/216634",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=HYPERLINK("https://rossileiloes.com.br/lote/detalhe/216631", "007")</f>
      </c>
      <c r="B17" s="4" t="s">
        <f>=HYPERLINK("https://rossileiloes.com.br/lote/detalhe/216631",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=HYPERLINK("https://rossileiloes.com.br/lote/detalhe/216633", "008")</f>
      </c>
      <c r="B18" s="4" t="s">
        <f>=HYPERLINK("https://rossileiloes.com.br/lote/detalhe/216633",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=HYPERLINK("https://rossileiloes.com.br/lote/detalhe/216637", "009")</f>
      </c>
      <c r="B19" s="4" t="s">
        <f>=HYPERLINK("https://rossileiloes.com.br/lote/detalhe/216637",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=HYPERLINK("https://rossileiloes.com.br/lote/detalhe/216632", "010")</f>
      </c>
      <c r="B20" s="4" t="s">
        <f>=HYPERLINK("https://rossileiloes.com.br/lote/detalhe/216632",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=HYPERLINK("https://rossileiloes.com.br/lote/detalhe/216638", "011")</f>
      </c>
      <c r="B21" s="4" t="s">
        <f>=HYPERLINK("https://rossileiloes.com.br/lote/detalhe/216638",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=HYPERLINK("https://rossileiloes.com.br/lote/detalhe/216635", "012")</f>
      </c>
      <c r="B22" s="4" t="s">
        <f>=HYPERLINK("https://rossileiloes.com.br/lote/detalhe/216635",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=HYPERLINK("https://rossileiloes.com.br/lote/detalhe/216629", "013")</f>
      </c>
      <c r="B23" s="4" t="s">
        <f>=HYPERLINK("https://rossileiloes.com.br/lote/detalhe/216629",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=HYPERLINK("https://rossileiloes.com.br/lote/detalhe/216624", "014")</f>
      </c>
      <c r="B24" s="4" t="s">
        <f>=HYPERLINK("https://rossileiloes.com.br/lote/detalhe/216624",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=HYPERLINK("https://rossileiloes.com.br/lote/detalhe/216626", "015")</f>
      </c>
      <c r="B25" s="4" t="s">
        <f>=HYPERLINK("https://rossileiloes.com.br/lote/detalhe/216626",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=HYPERLINK("https://rossileiloes.com.br/lote/detalhe/216630", "016")</f>
      </c>
      <c r="B26" s="4" t="s">
        <f>=HYPERLINK("https://rossileiloes.com.br/lote/detalhe/216630",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=HYPERLINK("https://rossileiloes.com.br/lote/detalhe/216628", "017")</f>
      </c>
      <c r="B27" s="4" t="s">
        <f>=HYPERLINK("https://rossileiloes.com.br/lote/detalhe/216628",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=HYPERLINK("https://rossileiloes.com.br/lote/detalhe/216627", "018")</f>
      </c>
      <c r="B28" s="4" t="s">
        <f>=HYPERLINK("https://rossileiloes.com.br/lote/detalhe/216627",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=HYPERLINK("https://rossileiloes.com.br/lote/detalhe/216604", "019")</f>
      </c>
      <c r="B29" s="4" t="s">
        <f>=HYPERLINK("https://rossileiloes.com.br/lote/detalhe/216604",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=HYPERLINK("https://rossileiloes.com.br/lote/detalhe/216616", "020")</f>
      </c>
      <c r="B30" s="4" t="s">
        <f>=HYPERLINK("https://rossileiloes.com.br/lote/detalhe/216616",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=HYPERLINK("https://rossileiloes.com.br/lote/detalhe/216609", "021")</f>
      </c>
      <c r="B31" s="4" t="s">
        <f>=HYPERLINK("https://rossileiloes.com.br/lote/detalhe/216609",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=HYPERLINK("https://rossileiloes.com.br/lote/detalhe/216593", "022")</f>
      </c>
      <c r="B32" s="4" t="s">
        <f>=HYPERLINK("https://rossileiloes.com.br/lote/detalhe/216593",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=HYPERLINK("https://rossileiloes.com.br/lote/detalhe/216615", "023")</f>
      </c>
      <c r="B33" s="4" t="s">
        <f>=HYPERLINK("https://rossileiloes.com.br/lote/detalhe/216615",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=HYPERLINK("https://rossileiloes.com.br/lote/detalhe/216611", "024")</f>
      </c>
      <c r="B34" s="4" t="s">
        <f>=HYPERLINK("https://rossileiloes.com.br/lote/detalhe/216611",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=HYPERLINK("https://rossileiloes.com.br/lote/detalhe/216599", "025")</f>
      </c>
      <c r="B35" s="4" t="s">
        <f>=HYPERLINK("https://rossileiloes.com.br/lote/detalhe/216599",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=HYPERLINK("https://rossileiloes.com.br/lote/detalhe/216613", "026")</f>
      </c>
      <c r="B36" s="4" t="s">
        <f>=HYPERLINK("https://rossileiloes.com.br/lote/detalhe/216613",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=HYPERLINK("https://rossileiloes.com.br/lote/detalhe/216595", "027")</f>
      </c>
      <c r="B37" s="4" t="s">
        <f>=HYPERLINK("https://rossileiloes.com.br/lote/detalhe/216595",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=HYPERLINK("https://rossileiloes.com.br/lote/detalhe/216608", "028")</f>
      </c>
      <c r="B38" s="4" t="s">
        <f>=HYPERLINK("https://rossileiloes.com.br/lote/detalhe/216608",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=HYPERLINK("https://rossileiloes.com.br/lote/detalhe/216614", "029")</f>
      </c>
      <c r="B39" s="4" t="s">
        <f>=HYPERLINK("https://rossileiloes.com.br/lote/detalhe/216614",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=HYPERLINK("https://rossileiloes.com.br/lote/detalhe/216601", "030")</f>
      </c>
      <c r="B40" s="4" t="s">
        <f>=HYPERLINK("https://rossileiloes.com.br/lote/detalhe/216601",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=HYPERLINK("https://rossileiloes.com.br/lote/detalhe/216592", "031")</f>
      </c>
      <c r="B41" s="4" t="s">
        <f>=HYPERLINK("https://rossileiloes.com.br/lote/detalhe/216592",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=HYPERLINK("https://rossileiloes.com.br/lote/detalhe/216607", "032")</f>
      </c>
      <c r="B42" s="4" t="s">
        <f>=HYPERLINK("https://rossileiloes.com.br/lote/detalhe/216607",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=HYPERLINK("https://rossileiloes.com.br/lote/detalhe/216602", "033")</f>
      </c>
      <c r="B43" s="4" t="s">
        <f>=HYPERLINK("https://rossileiloes.com.br/lote/detalhe/216602",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=HYPERLINK("https://rossileiloes.com.br/lote/detalhe/216596", "034")</f>
      </c>
      <c r="B44" s="4" t="s">
        <f>=HYPERLINK("https://rossileiloes.com.br/lote/detalhe/216596",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=HYPERLINK("https://rossileiloes.com.br/lote/detalhe/216603", "035")</f>
      </c>
      <c r="B45" s="4" t="s">
        <f>=HYPERLINK("https://rossileiloes.com.br/lote/detalhe/216603",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=HYPERLINK("https://rossileiloes.com.br/lote/detalhe/216600", "036")</f>
      </c>
      <c r="B46" s="4" t="s">
        <f>=HYPERLINK("https://rossileiloes.com.br/lote/detalhe/216600",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=HYPERLINK("https://rossileiloes.com.br/lote/detalhe/216594", "037")</f>
      </c>
      <c r="B47" s="4" t="s">
        <f>=HYPERLINK("https://rossileiloes.com.br/lote/detalhe/216594",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=HYPERLINK("https://rossileiloes.com.br/lote/detalhe/216606", "038")</f>
      </c>
      <c r="B48" s="4" t="s">
        <f>=HYPERLINK("https://rossileiloes.com.br/lote/detalhe/216606",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=HYPERLINK("https://rossileiloes.com.br/lote/detalhe/216605", "039")</f>
      </c>
      <c r="B49" s="4" t="s">
        <f>=HYPERLINK("https://rossileiloes.com.br/lote/detalhe/216605",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=HYPERLINK("https://rossileiloes.com.br/lote/detalhe/216610", "040")</f>
      </c>
      <c r="B50" s="4" t="s">
        <f>=HYPERLINK("https://rossileiloes.com.br/lote/detalhe/216610",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=HYPERLINK("https://rossileiloes.com.br/lote/detalhe/216591", "041")</f>
      </c>
      <c r="B51" s="4" t="s">
        <f>=HYPERLINK("https://rossileiloes.com.br/lote/detalhe/216591",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=HYPERLINK("https://rossileiloes.com.br/lote/detalhe/216597", "042")</f>
      </c>
      <c r="B52" s="4" t="s">
        <f>=HYPERLINK("https://rossileiloes.com.br/lote/detalhe/216597",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=HYPERLINK("https://rossileiloes.com.br/lote/detalhe/216598", "043")</f>
      </c>
      <c r="B53" s="4" t="s">
        <f>=HYPERLINK("https://rossileiloes.com.br/lote/detalhe/216598",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=HYPERLINK("https://rossileiloes.com.br/lote/detalhe/216612", "044")</f>
      </c>
      <c r="B54" s="4" t="s">
        <f>=HYPERLINK("https://rossileiloes.com.br/lote/detalhe/216612",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=HYPERLINK("https://rossileiloes.com.br/lote/detalhe/216590", "045")</f>
      </c>
      <c r="B55" s="4" t="s">
        <f>=HYPERLINK("https://rossileiloes.com.br/lote/detalhe/216590",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=HYPERLINK("https://rossileiloes.com.br/lote/detalhe/216618", "046")</f>
      </c>
      <c r="B56" s="4" t="s">
        <f>=HYPERLINK("https://rossileiloes.com.br/lote/detalhe/216618",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=HYPERLINK("https://rossileiloes.com.br/lote/detalhe/216621", "047")</f>
      </c>
      <c r="B57" s="4" t="s">
        <f>=HYPERLINK("https://rossileiloes.com.br/lote/detalhe/216621",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=HYPERLINK("https://rossileiloes.com.br/lote/detalhe/216617", "048")</f>
      </c>
      <c r="B58" s="4" t="s">
        <f>=HYPERLINK("https://rossileiloes.com.br/lote/detalhe/216617",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=HYPERLINK("https://rossileiloes.com.br/lote/detalhe/216620", "049")</f>
      </c>
      <c r="B59" s="4" t="s">
        <f>=HYPERLINK("https://rossileiloes.com.br/lote/detalhe/216620",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=HYPERLINK("https://rossileiloes.com.br/lote/detalhe/216619", "050")</f>
      </c>
      <c r="B60" s="4" t="s">
        <f>=HYPERLINK("https://rossileiloes.com.br/lote/detalhe/216619",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=HYPERLINK("https://rossileiloes.com.br/lote/detalhe/216622", "051")</f>
      </c>
      <c r="B61" s="4" t="s">
        <f>=HYPERLINK("https://rossileiloes.com.br/lote/detalhe/216622",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2026-04-22T13:49:07.00Z</dcterms:created>
  <dc:creator>Tellks Tecnologia</dc:creator>
  <cp:revision>0</cp:revision>
</cp:coreProperties>
</file>