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=HYPERLINK("https://rossileiloes.com.br/lote/detalhe/216648", "003")</f>
      </c>
      <c r="B11" s="4" t="s">
        <f>=HYPERLINK("https://rossileiloes.com.br/lote/detalhe/216648",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=HYPERLINK("https://rossileiloes.com.br/lote/detalhe/216654", "005")</f>
      </c>
      <c r="B12" s="4" t="s">
        <f>=HYPERLINK("https://rossileiloes.com.br/lote/detalhe/216654",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=HYPERLINK("https://rossileiloes.com.br/lote/detalhe/216649", "006")</f>
      </c>
      <c r="B13" s="4" t="s">
        <f>=HYPERLINK("https://rossileiloes.com.br/lote/detalhe/216649",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=HYPERLINK("https://rossileiloes.com.br/lote/detalhe/216651", "007")</f>
      </c>
      <c r="B14" s="4" t="s">
        <f>=HYPERLINK("https://rossileiloes.com.br/lote/detalhe/216651",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=HYPERLINK("https://rossileiloes.com.br/lote/detalhe/216653", "008")</f>
      </c>
      <c r="B15" s="4" t="s">
        <f>=HYPERLINK("https://rossileiloes.com.br/lote/detalhe/216653",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=HYPERLINK("https://rossileiloes.com.br/lote/detalhe/216650", "010")</f>
      </c>
      <c r="B16" s="4" t="s">
        <f>=HYPERLINK("https://rossileiloes.com.br/lote/detalhe/216650",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=HYPERLINK("https://rossileiloes.com.br/lote/detalhe/216647", "013")</f>
      </c>
      <c r="B17" s="4" t="s">
        <f>=HYPERLINK("https://rossileiloes.com.br/lote/detalhe/216647",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=HYPERLINK("https://rossileiloes.com.br/lote/detalhe/216652", "015")</f>
      </c>
      <c r="B18" s="4" t="s">
        <f>=HYPERLINK("https://rossileiloes.com.br/lote/detalhe/216652",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=HYPERLINK("https://rossileiloes.com.br/lote/detalhe/216646", "017")</f>
      </c>
      <c r="B19" s="4" t="s">
        <f>=HYPERLINK("https://rossileiloes.com.br/lote/detalhe/216646",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=HYPERLINK("https://rossileiloes.com.br/lote/detalhe/216655", "018")</f>
      </c>
      <c r="B20" s="4" t="s">
        <f>=HYPERLINK("https://rossileiloes.com.br/lote/detalhe/216655",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=HYPERLINK("https://rossileiloes.com.br/lote/detalhe/216657", "020")</f>
      </c>
      <c r="B21" s="4" t="s">
        <f>=HYPERLINK("https://rossileiloes.com.br/lote/detalhe/216657",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=HYPERLINK("https://rossileiloes.com.br/lote/detalhe/216658", "022")</f>
      </c>
      <c r="B22" s="4" t="s">
        <f>=HYPERLINK("https://rossileiloes.com.br/lote/detalhe/216658",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=HYPERLINK("https://rossileiloes.com.br/lote/detalhe/216656", "023")</f>
      </c>
      <c r="B23" s="4" t="s">
        <f>=HYPERLINK("https://rossileiloes.com.br/lote/detalhe/216656",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=HYPERLINK("https://rossileiloes.com.br/lote/detalhe/216659", "024")</f>
      </c>
      <c r="B24" s="4" t="s">
        <f>=HYPERLINK("https://rossileiloes.com.br/lote/detalhe/216659",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=HYPERLINK("https://rossileiloes.com.br/lote/detalhe/216660", "025")</f>
      </c>
      <c r="B25" s="4" t="s">
        <f>=HYPERLINK("https://rossileiloes.com.br/lote/detalhe/216660",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2026-06-28T13:17:21.00Z</dcterms:created>
  <dc:creator>Tellks Tecnologia</dc:creator>
  <cp:revision>0</cp:revision>
</cp:coreProperties>
</file>