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=HYPERLINK("https://rossileiloes.com.br/lote/detalhe/220772", "001")</f>
      </c>
      <c r="B11" s="4" t="s">
        <f>=HYPERLINK("https://rossileiloes.com.br/lote/detalhe/220772",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=HYPERLINK("https://rossileiloes.com.br/lote/detalhe/220798", "002")</f>
      </c>
      <c r="B12" s="4" t="s">
        <f>=HYPERLINK("https://rossileiloes.com.br/lote/detalhe/220798",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=HYPERLINK("https://rossileiloes.com.br/lote/detalhe/220810", "003")</f>
      </c>
      <c r="B13" s="4" t="s">
        <f>=HYPERLINK("https://rossileiloes.com.br/lote/detalhe/220810",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=HYPERLINK("https://rossileiloes.com.br/lote/detalhe/220804", "004")</f>
      </c>
      <c r="B14" s="4" t="s">
        <f>=HYPERLINK("https://rossileiloes.com.br/lote/detalhe/220804",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=HYPERLINK("https://rossileiloes.com.br/lote/detalhe/220774", "005")</f>
      </c>
      <c r="B15" s="4" t="s">
        <f>=HYPERLINK("https://rossileiloes.com.br/lote/detalhe/220774",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=HYPERLINK("https://rossileiloes.com.br/lote/detalhe/220825", "006")</f>
      </c>
      <c r="B16" s="4" t="s">
        <f>=HYPERLINK("https://rossileiloes.com.br/lote/detalhe/220825",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=HYPERLINK("https://rossileiloes.com.br/lote/detalhe/220799", "007")</f>
      </c>
      <c r="B17" s="4" t="s">
        <f>=HYPERLINK("https://rossileiloes.com.br/lote/detalhe/220799",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=HYPERLINK("https://rossileiloes.com.br/lote/detalhe/220802", "008")</f>
      </c>
      <c r="B18" s="4" t="s">
        <f>=HYPERLINK("https://rossileiloes.com.br/lote/detalhe/220802",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=HYPERLINK("https://rossileiloes.com.br/lote/detalhe/220783", "009")</f>
      </c>
      <c r="B19" s="4" t="s">
        <f>=HYPERLINK("https://rossileiloes.com.br/lote/detalhe/220783",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=HYPERLINK("https://rossileiloes.com.br/lote/detalhe/220803", "010")</f>
      </c>
      <c r="B20" s="4" t="s">
        <f>=HYPERLINK("https://rossileiloes.com.br/lote/detalhe/220803",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=HYPERLINK("https://rossileiloes.com.br/lote/detalhe/220818", "011")</f>
      </c>
      <c r="B21" s="4" t="s">
        <f>=HYPERLINK("https://rossileiloes.com.br/lote/detalhe/220818",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=HYPERLINK("https://rossileiloes.com.br/lote/detalhe/220800", "012")</f>
      </c>
      <c r="B22" s="4" t="s">
        <f>=HYPERLINK("https://rossileiloes.com.br/lote/detalhe/220800",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=HYPERLINK("https://rossileiloes.com.br/lote/detalhe/220795", "013")</f>
      </c>
      <c r="B23" s="4" t="s">
        <f>=HYPERLINK("https://rossileiloes.com.br/lote/detalhe/220795",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=HYPERLINK("https://rossileiloes.com.br/lote/detalhe/220773", "014")</f>
      </c>
      <c r="B24" s="4" t="s">
        <f>=HYPERLINK("https://rossileiloes.com.br/lote/detalhe/220773",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=HYPERLINK("https://rossileiloes.com.br/lote/detalhe/220791", "015")</f>
      </c>
      <c r="B25" s="4" t="s">
        <f>=HYPERLINK("https://rossileiloes.com.br/lote/detalhe/220791",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=HYPERLINK("https://rossileiloes.com.br/lote/detalhe/220775", "016")</f>
      </c>
      <c r="B26" s="4" t="s">
        <f>=HYPERLINK("https://rossileiloes.com.br/lote/detalhe/220775",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=HYPERLINK("https://rossileiloes.com.br/lote/detalhe/220845", "017")</f>
      </c>
      <c r="B27" s="4" t="s">
        <f>=HYPERLINK("https://rossileiloes.com.br/lote/detalhe/220845",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=HYPERLINK("https://rossileiloes.com.br/lote/detalhe/220797", "018")</f>
      </c>
      <c r="B28" s="4" t="s">
        <f>=HYPERLINK("https://rossileiloes.com.br/lote/detalhe/220797",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=HYPERLINK("https://rossileiloes.com.br/lote/detalhe/220814", "019")</f>
      </c>
      <c r="B29" s="4" t="s">
        <f>=HYPERLINK("https://rossileiloes.com.br/lote/detalhe/220814",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=HYPERLINK("https://rossileiloes.com.br/lote/detalhe/220793", "020")</f>
      </c>
      <c r="B30" s="4" t="s">
        <f>=HYPERLINK("https://rossileiloes.com.br/lote/detalhe/220793",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=HYPERLINK("https://rossileiloes.com.br/lote/detalhe/220792", "021")</f>
      </c>
      <c r="B31" s="4" t="s">
        <f>=HYPERLINK("https://rossileiloes.com.br/lote/detalhe/220792",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=HYPERLINK("https://rossileiloes.com.br/lote/detalhe/220788", "022")</f>
      </c>
      <c r="B32" s="4" t="s">
        <f>=HYPERLINK("https://rossileiloes.com.br/lote/detalhe/220788",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=HYPERLINK("https://rossileiloes.com.br/lote/detalhe/220779", "023")</f>
      </c>
      <c r="B33" s="4" t="s">
        <f>=HYPERLINK("https://rossileiloes.com.br/lote/detalhe/220779",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=HYPERLINK("https://rossileiloes.com.br/lote/detalhe/220807", "024")</f>
      </c>
      <c r="B34" s="4" t="s">
        <f>=HYPERLINK("https://rossileiloes.com.br/lote/detalhe/220807",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=HYPERLINK("https://rossileiloes.com.br/lote/detalhe/220787", "025")</f>
      </c>
      <c r="B35" s="4" t="s">
        <f>=HYPERLINK("https://rossileiloes.com.br/lote/detalhe/220787",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=HYPERLINK("https://rossileiloes.com.br/lote/detalhe/220819", "026")</f>
      </c>
      <c r="B36" s="4" t="s">
        <f>=HYPERLINK("https://rossileiloes.com.br/lote/detalhe/220819",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=HYPERLINK("https://rossileiloes.com.br/lote/detalhe/220817", "027")</f>
      </c>
      <c r="B37" s="4" t="s">
        <f>=HYPERLINK("https://rossileiloes.com.br/lote/detalhe/220817",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=HYPERLINK("https://rossileiloes.com.br/lote/detalhe/220823", "028")</f>
      </c>
      <c r="B38" s="4" t="s">
        <f>=HYPERLINK("https://rossileiloes.com.br/lote/detalhe/220823",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=HYPERLINK("https://rossileiloes.com.br/lote/detalhe/220821", "029")</f>
      </c>
      <c r="B39" s="4" t="s">
        <f>=HYPERLINK("https://rossileiloes.com.br/lote/detalhe/220821",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=HYPERLINK("https://rossileiloes.com.br/lote/detalhe/220806", "030")</f>
      </c>
      <c r="B40" s="4" t="s">
        <f>=HYPERLINK("https://rossileiloes.com.br/lote/detalhe/220806",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=HYPERLINK("https://rossileiloes.com.br/lote/detalhe/220781", "031")</f>
      </c>
      <c r="B41" s="4" t="s">
        <f>=HYPERLINK("https://rossileiloes.com.br/lote/detalhe/220781",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=HYPERLINK("https://rossileiloes.com.br/lote/detalhe/220790", "032")</f>
      </c>
      <c r="B42" s="4" t="s">
        <f>=HYPERLINK("https://rossileiloes.com.br/lote/detalhe/220790",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=HYPERLINK("https://rossileiloes.com.br/lote/detalhe/220835", "033")</f>
      </c>
      <c r="B43" s="4" t="s">
        <f>=HYPERLINK("https://rossileiloes.com.br/lote/detalhe/220835",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=HYPERLINK("https://rossileiloes.com.br/lote/detalhe/220824", "034")</f>
      </c>
      <c r="B44" s="4" t="s">
        <f>=HYPERLINK("https://rossileiloes.com.br/lote/detalhe/220824",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=HYPERLINK("https://rossileiloes.com.br/lote/detalhe/220843", "035")</f>
      </c>
      <c r="B45" s="4" t="s">
        <f>=HYPERLINK("https://rossileiloes.com.br/lote/detalhe/220843",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=HYPERLINK("https://rossileiloes.com.br/lote/detalhe/220812", "036")</f>
      </c>
      <c r="B46" s="4" t="s">
        <f>=HYPERLINK("https://rossileiloes.com.br/lote/detalhe/220812",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=HYPERLINK("https://rossileiloes.com.br/lote/detalhe/220820", "037")</f>
      </c>
      <c r="B47" s="4" t="s">
        <f>=HYPERLINK("https://rossileiloes.com.br/lote/detalhe/220820",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=HYPERLINK("https://rossileiloes.com.br/lote/detalhe/220815", "038")</f>
      </c>
      <c r="B48" s="4" t="s">
        <f>=HYPERLINK("https://rossileiloes.com.br/lote/detalhe/220815",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=HYPERLINK("https://rossileiloes.com.br/lote/detalhe/220813", "039")</f>
      </c>
      <c r="B49" s="4" t="s">
        <f>=HYPERLINK("https://rossileiloes.com.br/lote/detalhe/220813",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=HYPERLINK("https://rossileiloes.com.br/lote/detalhe/220846", "040")</f>
      </c>
      <c r="B50" s="4" t="s">
        <f>=HYPERLINK("https://rossileiloes.com.br/lote/detalhe/220846",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=HYPERLINK("https://rossileiloes.com.br/lote/detalhe/220832", "041")</f>
      </c>
      <c r="B51" s="4" t="s">
        <f>=HYPERLINK("https://rossileiloes.com.br/lote/detalhe/220832",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=HYPERLINK("https://rossileiloes.com.br/lote/detalhe/220776", "042")</f>
      </c>
      <c r="B52" s="4" t="s">
        <f>=HYPERLINK("https://rossileiloes.com.br/lote/detalhe/220776",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=HYPERLINK("https://rossileiloes.com.br/lote/detalhe/220848", "043")</f>
      </c>
      <c r="B53" s="4" t="s">
        <f>=HYPERLINK("https://rossileiloes.com.br/lote/detalhe/220848",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=HYPERLINK("https://rossileiloes.com.br/lote/detalhe/220844", "044")</f>
      </c>
      <c r="B54" s="4" t="s">
        <f>=HYPERLINK("https://rossileiloes.com.br/lote/detalhe/220844",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=HYPERLINK("https://rossileiloes.com.br/lote/detalhe/220834", "045")</f>
      </c>
      <c r="B55" s="4" t="s">
        <f>=HYPERLINK("https://rossileiloes.com.br/lote/detalhe/220834",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=HYPERLINK("https://rossileiloes.com.br/lote/detalhe/220830", "046")</f>
      </c>
      <c r="B56" s="4" t="s">
        <f>=HYPERLINK("https://rossileiloes.com.br/lote/detalhe/220830",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=HYPERLINK("https://rossileiloes.com.br/lote/detalhe/220836", "047")</f>
      </c>
      <c r="B57" s="4" t="s">
        <f>=HYPERLINK("https://rossileiloes.com.br/lote/detalhe/220836",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=HYPERLINK("https://rossileiloes.com.br/lote/detalhe/220826", "048")</f>
      </c>
      <c r="B58" s="4" t="s">
        <f>=HYPERLINK("https://rossileiloes.com.br/lote/detalhe/220826",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=HYPERLINK("https://rossileiloes.com.br/lote/detalhe/220839", "049")</f>
      </c>
      <c r="B59" s="4" t="s">
        <f>=HYPERLINK("https://rossileiloes.com.br/lote/detalhe/220839",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=HYPERLINK("https://rossileiloes.com.br/lote/detalhe/220816", "050")</f>
      </c>
      <c r="B60" s="4" t="s">
        <f>=HYPERLINK("https://rossileiloes.com.br/lote/detalhe/220816",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=HYPERLINK("https://rossileiloes.com.br/lote/detalhe/220853", "051")</f>
      </c>
      <c r="B61" s="4" t="s">
        <f>=HYPERLINK("https://rossileiloes.com.br/lote/detalhe/220853",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=HYPERLINK("https://rossileiloes.com.br/lote/detalhe/220829", "052")</f>
      </c>
      <c r="B62" s="4" t="s">
        <f>=HYPERLINK("https://rossileiloes.com.br/lote/detalhe/220829",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=HYPERLINK("https://rossileiloes.com.br/lote/detalhe/220833", "053")</f>
      </c>
      <c r="B63" s="4" t="s">
        <f>=HYPERLINK("https://rossileiloes.com.br/lote/detalhe/220833",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=HYPERLINK("https://rossileiloes.com.br/lote/detalhe/220847", "054")</f>
      </c>
      <c r="B64" s="4" t="s">
        <f>=HYPERLINK("https://rossileiloes.com.br/lote/detalhe/220847",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=HYPERLINK("https://rossileiloes.com.br/lote/detalhe/220852", "055")</f>
      </c>
      <c r="B65" s="4" t="s">
        <f>=HYPERLINK("https://rossileiloes.com.br/lote/detalhe/220852",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=HYPERLINK("https://rossileiloes.com.br/lote/detalhe/220780", "056")</f>
      </c>
      <c r="B66" s="4" t="s">
        <f>=HYPERLINK("https://rossileiloes.com.br/lote/detalhe/220780",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=HYPERLINK("https://rossileiloes.com.br/lote/detalhe/220794", "057")</f>
      </c>
      <c r="B67" s="4" t="s">
        <f>=HYPERLINK("https://rossileiloes.com.br/lote/detalhe/220794",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=HYPERLINK("https://rossileiloes.com.br/lote/detalhe/220849", "058")</f>
      </c>
      <c r="B68" s="4" t="s">
        <f>=HYPERLINK("https://rossileiloes.com.br/lote/detalhe/220849",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=HYPERLINK("https://rossileiloes.com.br/lote/detalhe/220805", "059")</f>
      </c>
      <c r="B69" s="4" t="s">
        <f>=HYPERLINK("https://rossileiloes.com.br/lote/detalhe/220805",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=HYPERLINK("https://rossileiloes.com.br/lote/detalhe/220837", "060")</f>
      </c>
      <c r="B70" s="4" t="s">
        <f>=HYPERLINK("https://rossileiloes.com.br/lote/detalhe/220837",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=HYPERLINK("https://rossileiloes.com.br/lote/detalhe/220827", "061")</f>
      </c>
      <c r="B71" s="4" t="s">
        <f>=HYPERLINK("https://rossileiloes.com.br/lote/detalhe/220827",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=HYPERLINK("https://rossileiloes.com.br/lote/detalhe/220796", "062")</f>
      </c>
      <c r="B72" s="4" t="s">
        <f>=HYPERLINK("https://rossileiloes.com.br/lote/detalhe/220796",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=HYPERLINK("https://rossileiloes.com.br/lote/detalhe/220841", "063")</f>
      </c>
      <c r="B73" s="4" t="s">
        <f>=HYPERLINK("https://rossileiloes.com.br/lote/detalhe/220841",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=HYPERLINK("https://rossileiloes.com.br/lote/detalhe/220851", "064")</f>
      </c>
      <c r="B74" s="4" t="s">
        <f>=HYPERLINK("https://rossileiloes.com.br/lote/detalhe/220851",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=HYPERLINK("https://rossileiloes.com.br/lote/detalhe/220831", "065")</f>
      </c>
      <c r="B75" s="4" t="s">
        <f>=HYPERLINK("https://rossileiloes.com.br/lote/detalhe/220831",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=HYPERLINK("https://rossileiloes.com.br/lote/detalhe/220838", "066")</f>
      </c>
      <c r="B76" s="4" t="s">
        <f>=HYPERLINK("https://rossileiloes.com.br/lote/detalhe/220838",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=HYPERLINK("https://rossileiloes.com.br/lote/detalhe/220850", "067")</f>
      </c>
      <c r="B77" s="4" t="s">
        <f>=HYPERLINK("https://rossileiloes.com.br/lote/detalhe/220850",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=HYPERLINK("https://rossileiloes.com.br/lote/detalhe/220822", "068")</f>
      </c>
      <c r="B78" s="4" t="s">
        <f>=HYPERLINK("https://rossileiloes.com.br/lote/detalhe/220822",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=HYPERLINK("https://rossileiloes.com.br/lote/detalhe/220811", "069")</f>
      </c>
      <c r="B79" s="4" t="s">
        <f>=HYPERLINK("https://rossileiloes.com.br/lote/detalhe/220811",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=HYPERLINK("https://rossileiloes.com.br/lote/detalhe/220828", "070")</f>
      </c>
      <c r="B80" s="4" t="s">
        <f>=HYPERLINK("https://rossileiloes.com.br/lote/detalhe/220828",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=HYPERLINK("https://rossileiloes.com.br/lote/detalhe/220842", "071")</f>
      </c>
      <c r="B81" s="4" t="s">
        <f>=HYPERLINK("https://rossileiloes.com.br/lote/detalhe/220842",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=HYPERLINK("https://rossileiloes.com.br/lote/detalhe/220778", "072")</f>
      </c>
      <c r="B82" s="4" t="s">
        <f>=HYPERLINK("https://rossileiloes.com.br/lote/detalhe/220778",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=HYPERLINK("https://rossileiloes.com.br/lote/detalhe/220809", "073")</f>
      </c>
      <c r="B83" s="4" t="s">
        <f>=HYPERLINK("https://rossileiloes.com.br/lote/detalhe/220809",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=HYPERLINK("https://rossileiloes.com.br/lote/detalhe/220784", "074")</f>
      </c>
      <c r="B84" s="4" t="s">
        <f>=HYPERLINK("https://rossileiloes.com.br/lote/detalhe/220784",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=HYPERLINK("https://rossileiloes.com.br/lote/detalhe/220777", "075")</f>
      </c>
      <c r="B85" s="4" t="s">
        <f>=HYPERLINK("https://rossileiloes.com.br/lote/detalhe/220777",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=HYPERLINK("https://rossileiloes.com.br/lote/detalhe/220808", "076")</f>
      </c>
      <c r="B86" s="4" t="s">
        <f>=HYPERLINK("https://rossileiloes.com.br/lote/detalhe/220808",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=HYPERLINK("https://rossileiloes.com.br/lote/detalhe/220801", "077")</f>
      </c>
      <c r="B87" s="4" t="s">
        <f>=HYPERLINK("https://rossileiloes.com.br/lote/detalhe/220801",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=HYPERLINK("https://rossileiloes.com.br/lote/detalhe/220786", "078")</f>
      </c>
      <c r="B88" s="4" t="s">
        <f>=HYPERLINK("https://rossileiloes.com.br/lote/detalhe/220786",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=HYPERLINK("https://rossileiloes.com.br/lote/detalhe/220840", "079")</f>
      </c>
      <c r="B89" s="4" t="s">
        <f>=HYPERLINK("https://rossileiloes.com.br/lote/detalhe/220840",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=HYPERLINK("https://rossileiloes.com.br/lote/detalhe/220785", "080")</f>
      </c>
      <c r="B90" s="4" t="s">
        <f>=HYPERLINK("https://rossileiloes.com.br/lote/detalhe/220785",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=HYPERLINK("https://rossileiloes.com.br/lote/detalhe/220782", "081")</f>
      </c>
      <c r="B91" s="4" t="s">
        <f>=HYPERLINK("https://rossileiloes.com.br/lote/detalhe/220782",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=HYPERLINK("https://rossileiloes.com.br/lote/detalhe/220789", "082")</f>
      </c>
      <c r="B92" s="4" t="s">
        <f>=HYPERLINK("https://rossileiloes.com.br/lote/detalhe/220789",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2026-06-28T08:46:42.00Z</dcterms:created>
  <dc:creator>Tellks Tecnologia</dc:creator>
  <cp:revision>0</cp:revision>
</cp:coreProperties>
</file>