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=HYPERLINK("https://rossileiloes.com.br/lote/detalhe/219724", "003")</f>
      </c>
      <c r="B11" s="4" t="s">
        <f>=HYPERLINK("https://rossileiloes.com.br/lote/detalhe/219724",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=HYPERLINK("https://rossileiloes.com.br/lote/detalhe/219730", "005")</f>
      </c>
      <c r="B12" s="4" t="s">
        <f>=HYPERLINK("https://rossileiloes.com.br/lote/detalhe/219730",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=HYPERLINK("https://rossileiloes.com.br/lote/detalhe/219725", "006")</f>
      </c>
      <c r="B13" s="4" t="s">
        <f>=HYPERLINK("https://rossileiloes.com.br/lote/detalhe/219725",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=HYPERLINK("https://rossileiloes.com.br/lote/detalhe/219727", "007")</f>
      </c>
      <c r="B14" s="4" t="s">
        <f>=HYPERLINK("https://rossileiloes.com.br/lote/detalhe/219727",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=HYPERLINK("https://rossileiloes.com.br/lote/detalhe/219729", "008")</f>
      </c>
      <c r="B15" s="4" t="s">
        <f>=HYPERLINK("https://rossileiloes.com.br/lote/detalhe/219729",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=HYPERLINK("https://rossileiloes.com.br/lote/detalhe/219726", "010")</f>
      </c>
      <c r="B16" s="4" t="s">
        <f>=HYPERLINK("https://rossileiloes.com.br/lote/detalhe/219726",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=HYPERLINK("https://rossileiloes.com.br/lote/detalhe/219723", "013")</f>
      </c>
      <c r="B17" s="4" t="s">
        <f>=HYPERLINK("https://rossileiloes.com.br/lote/detalhe/219723",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=HYPERLINK("https://rossileiloes.com.br/lote/detalhe/219728", "015")</f>
      </c>
      <c r="B18" s="4" t="s">
        <f>=HYPERLINK("https://rossileiloes.com.br/lote/detalhe/219728",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=HYPERLINK("https://rossileiloes.com.br/lote/detalhe/219722", "017")</f>
      </c>
      <c r="B19" s="4" t="s">
        <f>=HYPERLINK("https://rossileiloes.com.br/lote/detalhe/219722",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=HYPERLINK("https://rossileiloes.com.br/lote/detalhe/219731", "018")</f>
      </c>
      <c r="B20" s="4" t="s">
        <f>=HYPERLINK("https://rossileiloes.com.br/lote/detalhe/219731",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=HYPERLINK("https://rossileiloes.com.br/lote/detalhe/219733", "020")</f>
      </c>
      <c r="B21" s="4" t="s">
        <f>=HYPERLINK("https://rossileiloes.com.br/lote/detalhe/219733",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=HYPERLINK("https://rossileiloes.com.br/lote/detalhe/219735", "022")</f>
      </c>
      <c r="B22" s="4" t="s">
        <f>=HYPERLINK("https://rossileiloes.com.br/lote/detalhe/219735",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=HYPERLINK("https://rossileiloes.com.br/lote/detalhe/219732", "023")</f>
      </c>
      <c r="B23" s="4" t="s">
        <f>=HYPERLINK("https://rossileiloes.com.br/lote/detalhe/219732",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2026-06-28T10:19:04.00Z</dcterms:created>
  <dc:creator>Tellks Tecnologia</dc:creator>
  <cp:revision>0</cp:revision>
</cp:coreProperties>
</file>