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=HYPERLINK("https://rossileiloes.com.br/lote/detalhe/220064", "001")</f>
      </c>
      <c r="B11" s="4" t="s">
        <f>=HYPERLINK("https://rossileiloes.com.br/lote/detalhe/220064",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=HYPERLINK("https://rossileiloes.com.br/lote/detalhe/220028", "002")</f>
      </c>
      <c r="B12" s="4" t="s">
        <f>=HYPERLINK("https://rossileiloes.com.br/lote/detalhe/220028",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=HYPERLINK("https://rossileiloes.com.br/lote/detalhe/219983", "003")</f>
      </c>
      <c r="B13" s="4" t="s">
        <f>=HYPERLINK("https://rossileiloes.com.br/lote/detalhe/219983",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=HYPERLINK("https://rossileiloes.com.br/lote/detalhe/219986", "004")</f>
      </c>
      <c r="B14" s="4" t="s">
        <f>=HYPERLINK("https://rossileiloes.com.br/lote/detalhe/219986",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=HYPERLINK("https://rossileiloes.com.br/lote/detalhe/219984", "005")</f>
      </c>
      <c r="B15" s="4" t="s">
        <f>=HYPERLINK("https://rossileiloes.com.br/lote/detalhe/219984",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=HYPERLINK("https://rossileiloes.com.br/lote/detalhe/220013", "006")</f>
      </c>
      <c r="B16" s="4" t="s">
        <f>=HYPERLINK("https://rossileiloes.com.br/lote/detalhe/220013",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=HYPERLINK("https://rossileiloes.com.br/lote/detalhe/220041", "007")</f>
      </c>
      <c r="B17" s="4" t="s">
        <f>=HYPERLINK("https://rossileiloes.com.br/lote/detalhe/220041",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=HYPERLINK("https://rossileiloes.com.br/lote/detalhe/220014", "008")</f>
      </c>
      <c r="B18" s="4" t="s">
        <f>=HYPERLINK("https://rossileiloes.com.br/lote/detalhe/220014",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=HYPERLINK("https://rossileiloes.com.br/lote/detalhe/220027", "009")</f>
      </c>
      <c r="B19" s="4" t="s">
        <f>=HYPERLINK("https://rossileiloes.com.br/lote/detalhe/220027",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=HYPERLINK("https://rossileiloes.com.br/lote/detalhe/219987", "010")</f>
      </c>
      <c r="B20" s="4" t="s">
        <f>=HYPERLINK("https://rossileiloes.com.br/lote/detalhe/219987",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=HYPERLINK("https://rossileiloes.com.br/lote/detalhe/219982", "011")</f>
      </c>
      <c r="B21" s="4" t="s">
        <f>=HYPERLINK("https://rossileiloes.com.br/lote/detalhe/219982",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=HYPERLINK("https://rossileiloes.com.br/lote/detalhe/220029", "012")</f>
      </c>
      <c r="B22" s="4" t="s">
        <f>=HYPERLINK("https://rossileiloes.com.br/lote/detalhe/220029",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=HYPERLINK("https://rossileiloes.com.br/lote/detalhe/220083", "013")</f>
      </c>
      <c r="B23" s="4" t="s">
        <f>=HYPERLINK("https://rossileiloes.com.br/lote/detalhe/220083",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=HYPERLINK("https://rossileiloes.com.br/lote/detalhe/219985", "015")</f>
      </c>
      <c r="B24" s="4" t="s">
        <f>=HYPERLINK("https://rossileiloes.com.br/lote/detalhe/219985",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=HYPERLINK("https://rossileiloes.com.br/lote/detalhe/220015", "016")</f>
      </c>
      <c r="B25" s="4" t="s">
        <f>=HYPERLINK("https://rossileiloes.com.br/lote/detalhe/220015",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=HYPERLINK("https://rossileiloes.com.br/lote/detalhe/220016", "017")</f>
      </c>
      <c r="B26" s="4" t="s">
        <f>=HYPERLINK("https://rossileiloes.com.br/lote/detalhe/220016",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=HYPERLINK("https://rossileiloes.com.br/lote/detalhe/220017", "018")</f>
      </c>
      <c r="B27" s="4" t="s">
        <f>=HYPERLINK("https://rossileiloes.com.br/lote/detalhe/220017",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=HYPERLINK("https://rossileiloes.com.br/lote/detalhe/220018", "019")</f>
      </c>
      <c r="B28" s="4" t="s">
        <f>=HYPERLINK("https://rossileiloes.com.br/lote/detalhe/220018",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=HYPERLINK("https://rossileiloes.com.br/lote/detalhe/220019", "020")</f>
      </c>
      <c r="B29" s="4" t="s">
        <f>=HYPERLINK("https://rossileiloes.com.br/lote/detalhe/220019",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=HYPERLINK("https://rossileiloes.com.br/lote/detalhe/220042", "021")</f>
      </c>
      <c r="B30" s="4" t="s">
        <f>=HYPERLINK("https://rossileiloes.com.br/lote/detalhe/220042",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=HYPERLINK("https://rossileiloes.com.br/lote/detalhe/220039", "022")</f>
      </c>
      <c r="B31" s="4" t="s">
        <f>=HYPERLINK("https://rossileiloes.com.br/lote/detalhe/220039",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=HYPERLINK("https://rossileiloes.com.br/lote/detalhe/219937", "023")</f>
      </c>
      <c r="B32" s="4" t="s">
        <f>=HYPERLINK("https://rossileiloes.com.br/lote/detalhe/219937",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=HYPERLINK("https://rossileiloes.com.br/lote/detalhe/219927", "024")</f>
      </c>
      <c r="B33" s="4" t="s">
        <f>=HYPERLINK("https://rossileiloes.com.br/lote/detalhe/219927",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=HYPERLINK("https://rossileiloes.com.br/lote/detalhe/220031", "026")</f>
      </c>
      <c r="B34" s="4" t="s">
        <f>=HYPERLINK("https://rossileiloes.com.br/lote/detalhe/220031",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=HYPERLINK("https://rossileiloes.com.br/lote/detalhe/219997", "027")</f>
      </c>
      <c r="B35" s="4" t="s">
        <f>=HYPERLINK("https://rossileiloes.com.br/lote/detalhe/219997",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=HYPERLINK("https://rossileiloes.com.br/lote/detalhe/219988", "036")</f>
      </c>
      <c r="B36" s="4" t="s">
        <f>=HYPERLINK("https://rossileiloes.com.br/lote/detalhe/219988",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=HYPERLINK("https://rossileiloes.com.br/lote/detalhe/219981", "038")</f>
      </c>
      <c r="B37" s="4" t="s">
        <f>=HYPERLINK("https://rossileiloes.com.br/lote/detalhe/219981",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=HYPERLINK("https://rossileiloes.com.br/lote/detalhe/219976", "058")</f>
      </c>
      <c r="B38" s="4" t="s">
        <f>=HYPERLINK("https://rossileiloes.com.br/lote/detalhe/219976",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=HYPERLINK("https://rossileiloes.com.br/lote/detalhe/219980", "068")</f>
      </c>
      <c r="B39" s="4" t="s">
        <f>=HYPERLINK("https://rossileiloes.com.br/lote/detalhe/219980",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=HYPERLINK("https://rossileiloes.com.br/lote/detalhe/219978", "069")</f>
      </c>
      <c r="B40" s="4" t="s">
        <f>=HYPERLINK("https://rossileiloes.com.br/lote/detalhe/219978",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=HYPERLINK("https://rossileiloes.com.br/lote/detalhe/219979", "070")</f>
      </c>
      <c r="B41" s="4" t="s">
        <f>=HYPERLINK("https://rossileiloes.com.br/lote/detalhe/219979",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=HYPERLINK("https://rossileiloes.com.br/lote/detalhe/219925", "104")</f>
      </c>
      <c r="B42" s="4" t="s">
        <f>=HYPERLINK("https://rossileiloes.com.br/lote/detalhe/219925",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=HYPERLINK("https://rossileiloes.com.br/lote/detalhe/219928", "107")</f>
      </c>
      <c r="B43" s="4" t="s">
        <f>=HYPERLINK("https://rossileiloes.com.br/lote/detalhe/219928",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=HYPERLINK("https://rossileiloes.com.br/lote/detalhe/219942", "108")</f>
      </c>
      <c r="B44" s="4" t="s">
        <f>=HYPERLINK("https://rossileiloes.com.br/lote/detalhe/219942",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=HYPERLINK("https://rossileiloes.com.br/lote/detalhe/219932", "111")</f>
      </c>
      <c r="B45" s="4" t="s">
        <f>=HYPERLINK("https://rossileiloes.com.br/lote/detalhe/219932",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=HYPERLINK("https://rossileiloes.com.br/lote/detalhe/219930", "112")</f>
      </c>
      <c r="B46" s="4" t="s">
        <f>=HYPERLINK("https://rossileiloes.com.br/lote/detalhe/219930",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=HYPERLINK("https://rossileiloes.com.br/lote/detalhe/219944", "119")</f>
      </c>
      <c r="B47" s="4" t="s">
        <f>=HYPERLINK("https://rossileiloes.com.br/lote/detalhe/219944",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=HYPERLINK("https://rossileiloes.com.br/lote/detalhe/219926", "120")</f>
      </c>
      <c r="B48" s="4" t="s">
        <f>=HYPERLINK("https://rossileiloes.com.br/lote/detalhe/219926",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=HYPERLINK("https://rossileiloes.com.br/lote/detalhe/219943", "124")</f>
      </c>
      <c r="B49" s="4" t="s">
        <f>=HYPERLINK("https://rossileiloes.com.br/lote/detalhe/219943",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=HYPERLINK("https://rossileiloes.com.br/lote/detalhe/219929", "126")</f>
      </c>
      <c r="B50" s="4" t="s">
        <f>=HYPERLINK("https://rossileiloes.com.br/lote/detalhe/219929",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=HYPERLINK("https://rossileiloes.com.br/lote/detalhe/219924", "127")</f>
      </c>
      <c r="B51" s="4" t="s">
        <f>=HYPERLINK("https://rossileiloes.com.br/lote/detalhe/219924",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=HYPERLINK("https://rossileiloes.com.br/lote/detalhe/219933", "129")</f>
      </c>
      <c r="B52" s="4" t="s">
        <f>=HYPERLINK("https://rossileiloes.com.br/lote/detalhe/219933",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=HYPERLINK("https://rossileiloes.com.br/lote/detalhe/219935", "134")</f>
      </c>
      <c r="B53" s="4" t="s">
        <f>=HYPERLINK("https://rossileiloes.com.br/lote/detalhe/219935",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=HYPERLINK("https://rossileiloes.com.br/lote/detalhe/219936", "137")</f>
      </c>
      <c r="B54" s="4" t="s">
        <f>=HYPERLINK("https://rossileiloes.com.br/lote/detalhe/219936",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=HYPERLINK("https://rossileiloes.com.br/lote/detalhe/219945", "139")</f>
      </c>
      <c r="B55" s="4" t="s">
        <f>=HYPERLINK("https://rossileiloes.com.br/lote/detalhe/219945",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=HYPERLINK("https://rossileiloes.com.br/lote/detalhe/219952", "141")</f>
      </c>
      <c r="B56" s="4" t="s">
        <f>=HYPERLINK("https://rossileiloes.com.br/lote/detalhe/219952",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=HYPERLINK("https://rossileiloes.com.br/lote/detalhe/219951", "142")</f>
      </c>
      <c r="B57" s="4" t="s">
        <f>=HYPERLINK("https://rossileiloes.com.br/lote/detalhe/219951",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=HYPERLINK("https://rossileiloes.com.br/lote/detalhe/219931", "144")</f>
      </c>
      <c r="B58" s="4" t="s">
        <f>=HYPERLINK("https://rossileiloes.com.br/lote/detalhe/219931",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=HYPERLINK("https://rossileiloes.com.br/lote/detalhe/219939", "145")</f>
      </c>
      <c r="B59" s="4" t="s">
        <f>=HYPERLINK("https://rossileiloes.com.br/lote/detalhe/219939",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=HYPERLINK("https://rossileiloes.com.br/lote/detalhe/219955", "147")</f>
      </c>
      <c r="B60" s="4" t="s">
        <f>=HYPERLINK("https://rossileiloes.com.br/lote/detalhe/219955",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=HYPERLINK("https://rossileiloes.com.br/lote/detalhe/219964", "154")</f>
      </c>
      <c r="B61" s="4" t="s">
        <f>=HYPERLINK("https://rossileiloes.com.br/lote/detalhe/219964",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=HYPERLINK("https://rossileiloes.com.br/lote/detalhe/219965", "155")</f>
      </c>
      <c r="B62" s="4" t="s">
        <f>=HYPERLINK("https://rossileiloes.com.br/lote/detalhe/219965",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=HYPERLINK("https://rossileiloes.com.br/lote/detalhe/219969", "163")</f>
      </c>
      <c r="B63" s="4" t="s">
        <f>=HYPERLINK("https://rossileiloes.com.br/lote/detalhe/219969",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=HYPERLINK("https://rossileiloes.com.br/lote/detalhe/219966", "180")</f>
      </c>
      <c r="B64" s="4" t="s">
        <f>=HYPERLINK("https://rossileiloes.com.br/lote/detalhe/219966",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=HYPERLINK("https://rossileiloes.com.br/lote/detalhe/219972", "181")</f>
      </c>
      <c r="B65" s="4" t="s">
        <f>=HYPERLINK("https://rossileiloes.com.br/lote/detalhe/219972",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=HYPERLINK("https://rossileiloes.com.br/lote/detalhe/219967", "182")</f>
      </c>
      <c r="B66" s="4" t="s">
        <f>=HYPERLINK("https://rossileiloes.com.br/lote/detalhe/219967",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=HYPERLINK("https://rossileiloes.com.br/lote/detalhe/219968", "186")</f>
      </c>
      <c r="B67" s="4" t="s">
        <f>=HYPERLINK("https://rossileiloes.com.br/lote/detalhe/219968",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=HYPERLINK("https://rossileiloes.com.br/lote/detalhe/219970", "187")</f>
      </c>
      <c r="B68" s="4" t="s">
        <f>=HYPERLINK("https://rossileiloes.com.br/lote/detalhe/219970",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=HYPERLINK("https://rossileiloes.com.br/lote/detalhe/219963", "189")</f>
      </c>
      <c r="B69" s="4" t="s">
        <f>=HYPERLINK("https://rossileiloes.com.br/lote/detalhe/219963",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=HYPERLINK("https://rossileiloes.com.br/lote/detalhe/219971", "192")</f>
      </c>
      <c r="B70" s="4" t="s">
        <f>=HYPERLINK("https://rossileiloes.com.br/lote/detalhe/219971",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=HYPERLINK("https://rossileiloes.com.br/lote/detalhe/219973", "194")</f>
      </c>
      <c r="B71" s="4" t="s">
        <f>=HYPERLINK("https://rossileiloes.com.br/lote/detalhe/219973",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=HYPERLINK("https://rossileiloes.com.br/lote/detalhe/219974", "195")</f>
      </c>
      <c r="B72" s="4" t="s">
        <f>=HYPERLINK("https://rossileiloes.com.br/lote/detalhe/219974",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=HYPERLINK("https://rossileiloes.com.br/lote/detalhe/219975", "198")</f>
      </c>
      <c r="B73" s="4" t="s">
        <f>=HYPERLINK("https://rossileiloes.com.br/lote/detalhe/219975",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=HYPERLINK("https://rossileiloes.com.br/lote/detalhe/219977", "199")</f>
      </c>
      <c r="B74" s="4" t="s">
        <f>=HYPERLINK("https://rossileiloes.com.br/lote/detalhe/219977",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=HYPERLINK("https://rossileiloes.com.br/lote/detalhe/219989", "201")</f>
      </c>
      <c r="B75" s="4" t="s">
        <f>=HYPERLINK("https://rossileiloes.com.br/lote/detalhe/219989",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=HYPERLINK("https://rossileiloes.com.br/lote/detalhe/219994", "211")</f>
      </c>
      <c r="B76" s="4" t="s">
        <f>=HYPERLINK("https://rossileiloes.com.br/lote/detalhe/219994",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=HYPERLINK("https://rossileiloes.com.br/lote/detalhe/220007", "215")</f>
      </c>
      <c r="B77" s="4" t="s">
        <f>=HYPERLINK("https://rossileiloes.com.br/lote/detalhe/220007",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=HYPERLINK("https://rossileiloes.com.br/lote/detalhe/219990", "217")</f>
      </c>
      <c r="B78" s="4" t="s">
        <f>=HYPERLINK("https://rossileiloes.com.br/lote/detalhe/219990",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=HYPERLINK("https://rossileiloes.com.br/lote/detalhe/220005", "218")</f>
      </c>
      <c r="B79" s="4" t="s">
        <f>=HYPERLINK("https://rossileiloes.com.br/lote/detalhe/220005",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=HYPERLINK("https://rossileiloes.com.br/lote/detalhe/219991", "219")</f>
      </c>
      <c r="B80" s="4" t="s">
        <f>=HYPERLINK("https://rossileiloes.com.br/lote/detalhe/219991",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=HYPERLINK("https://rossileiloes.com.br/lote/detalhe/220012", "220")</f>
      </c>
      <c r="B81" s="4" t="s">
        <f>=HYPERLINK("https://rossileiloes.com.br/lote/detalhe/220012",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=HYPERLINK("https://rossileiloes.com.br/lote/detalhe/220004", "221")</f>
      </c>
      <c r="B82" s="4" t="s">
        <f>=HYPERLINK("https://rossileiloes.com.br/lote/detalhe/220004",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=HYPERLINK("https://rossileiloes.com.br/lote/detalhe/219998", "229")</f>
      </c>
      <c r="B83" s="4" t="s">
        <f>=HYPERLINK("https://rossileiloes.com.br/lote/detalhe/219998",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=HYPERLINK("https://rossileiloes.com.br/lote/detalhe/220010", "230")</f>
      </c>
      <c r="B84" s="4" t="s">
        <f>=HYPERLINK("https://rossileiloes.com.br/lote/detalhe/220010",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=HYPERLINK("https://rossileiloes.com.br/lote/detalhe/219996", "231")</f>
      </c>
      <c r="B85" s="4" t="s">
        <f>=HYPERLINK("https://rossileiloes.com.br/lote/detalhe/219996",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=HYPERLINK("https://rossileiloes.com.br/lote/detalhe/220008", "233")</f>
      </c>
      <c r="B86" s="4" t="s">
        <f>=HYPERLINK("https://rossileiloes.com.br/lote/detalhe/220008",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=HYPERLINK("https://rossileiloes.com.br/lote/detalhe/220011", "238")</f>
      </c>
      <c r="B87" s="4" t="s">
        <f>=HYPERLINK("https://rossileiloes.com.br/lote/detalhe/220011",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=HYPERLINK("https://rossileiloes.com.br/lote/detalhe/219993", "239")</f>
      </c>
      <c r="B88" s="4" t="s">
        <f>=HYPERLINK("https://rossileiloes.com.br/lote/detalhe/219993",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=HYPERLINK("https://rossileiloes.com.br/lote/detalhe/220006", "240")</f>
      </c>
      <c r="B89" s="4" t="s">
        <f>=HYPERLINK("https://rossileiloes.com.br/lote/detalhe/220006",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=HYPERLINK("https://rossileiloes.com.br/lote/detalhe/219995", "241")</f>
      </c>
      <c r="B90" s="4" t="s">
        <f>=HYPERLINK("https://rossileiloes.com.br/lote/detalhe/219995",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=HYPERLINK("https://rossileiloes.com.br/lote/detalhe/220001", "242")</f>
      </c>
      <c r="B91" s="4" t="s">
        <f>=HYPERLINK("https://rossileiloes.com.br/lote/detalhe/220001",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=HYPERLINK("https://rossileiloes.com.br/lote/detalhe/220002", "244")</f>
      </c>
      <c r="B92" s="4" t="s">
        <f>=HYPERLINK("https://rossileiloes.com.br/lote/detalhe/220002",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=HYPERLINK("https://rossileiloes.com.br/lote/detalhe/220000", "247")</f>
      </c>
      <c r="B93" s="4" t="s">
        <f>=HYPERLINK("https://rossileiloes.com.br/lote/detalhe/220000",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=HYPERLINK("https://rossileiloes.com.br/lote/detalhe/219992", "249")</f>
      </c>
      <c r="B94" s="4" t="s">
        <f>=HYPERLINK("https://rossileiloes.com.br/lote/detalhe/219992",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=HYPERLINK("https://rossileiloes.com.br/lote/detalhe/220009", "250")</f>
      </c>
      <c r="B95" s="4" t="s">
        <f>=HYPERLINK("https://rossileiloes.com.br/lote/detalhe/220009",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=HYPERLINK("https://rossileiloes.com.br/lote/detalhe/220003", "251")</f>
      </c>
      <c r="B96" s="4" t="s">
        <f>=HYPERLINK("https://rossileiloes.com.br/lote/detalhe/220003",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=HYPERLINK("https://rossileiloes.com.br/lote/detalhe/219999", "252")</f>
      </c>
      <c r="B97" s="4" t="s">
        <f>=HYPERLINK("https://rossileiloes.com.br/lote/detalhe/219999",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=HYPERLINK("https://rossileiloes.com.br/lote/detalhe/219954", "651")</f>
      </c>
      <c r="B98" s="4" t="s">
        <f>=HYPERLINK("https://rossileiloes.com.br/lote/detalhe/219954",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=HYPERLINK("https://rossileiloes.com.br/lote/detalhe/219934", "654")</f>
      </c>
      <c r="B99" s="4" t="s">
        <f>=HYPERLINK("https://rossileiloes.com.br/lote/detalhe/219934",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=HYPERLINK("https://rossileiloes.com.br/lote/detalhe/219941", "659")</f>
      </c>
      <c r="B100" s="4" t="s">
        <f>=HYPERLINK("https://rossileiloes.com.br/lote/detalhe/219941",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=HYPERLINK("https://rossileiloes.com.br/lote/detalhe/219946", "661")</f>
      </c>
      <c r="B101" s="4" t="s">
        <f>=HYPERLINK("https://rossileiloes.com.br/lote/detalhe/219946",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=HYPERLINK("https://rossileiloes.com.br/lote/detalhe/219953", "663")</f>
      </c>
      <c r="B102" s="4" t="s">
        <f>=HYPERLINK("https://rossileiloes.com.br/lote/detalhe/219953",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=HYPERLINK("https://rossileiloes.com.br/lote/detalhe/219938", "664")</f>
      </c>
      <c r="B103" s="4" t="s">
        <f>=HYPERLINK("https://rossileiloes.com.br/lote/detalhe/219938",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=HYPERLINK("https://rossileiloes.com.br/lote/detalhe/219947", "665")</f>
      </c>
      <c r="B104" s="4" t="s">
        <f>=HYPERLINK("https://rossileiloes.com.br/lote/detalhe/219947",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=HYPERLINK("https://rossileiloes.com.br/lote/detalhe/219940", "673")</f>
      </c>
      <c r="B105" s="4" t="s">
        <f>=HYPERLINK("https://rossileiloes.com.br/lote/detalhe/219940",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=HYPERLINK("https://rossileiloes.com.br/lote/detalhe/219950", "674")</f>
      </c>
      <c r="B106" s="4" t="s">
        <f>=HYPERLINK("https://rossileiloes.com.br/lote/detalhe/219950",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=HYPERLINK("https://rossileiloes.com.br/lote/detalhe/219961", "676")</f>
      </c>
      <c r="B107" s="4" t="s">
        <f>=HYPERLINK("https://rossileiloes.com.br/lote/detalhe/219961",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=HYPERLINK("https://rossileiloes.com.br/lote/detalhe/219948", "677")</f>
      </c>
      <c r="B108" s="4" t="s">
        <f>=HYPERLINK("https://rossileiloes.com.br/lote/detalhe/219948",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=HYPERLINK("https://rossileiloes.com.br/lote/detalhe/219949", "679")</f>
      </c>
      <c r="B109" s="4" t="s">
        <f>=HYPERLINK("https://rossileiloes.com.br/lote/detalhe/219949",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=HYPERLINK("https://rossileiloes.com.br/lote/detalhe/219960", "682")</f>
      </c>
      <c r="B110" s="4" t="s">
        <f>=HYPERLINK("https://rossileiloes.com.br/lote/detalhe/219960",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=HYPERLINK("https://rossileiloes.com.br/lote/detalhe/219958", "684")</f>
      </c>
      <c r="B111" s="4" t="s">
        <f>=HYPERLINK("https://rossileiloes.com.br/lote/detalhe/219958",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=HYPERLINK("https://rossileiloes.com.br/lote/detalhe/219957", "688")</f>
      </c>
      <c r="B112" s="4" t="s">
        <f>=HYPERLINK("https://rossileiloes.com.br/lote/detalhe/219957",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=HYPERLINK("https://rossileiloes.com.br/lote/detalhe/219959", "693")</f>
      </c>
      <c r="B113" s="4" t="s">
        <f>=HYPERLINK("https://rossileiloes.com.br/lote/detalhe/219959",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=HYPERLINK("https://rossileiloes.com.br/lote/detalhe/219956", "694")</f>
      </c>
      <c r="B114" s="4" t="s">
        <f>=HYPERLINK("https://rossileiloes.com.br/lote/detalhe/219956",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=HYPERLINK("https://rossileiloes.com.br/lote/detalhe/219962", "701")</f>
      </c>
      <c r="B115" s="4" t="s">
        <f>=HYPERLINK("https://rossileiloes.com.br/lote/detalhe/219962",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=HYPERLINK("https://rossileiloes.com.br/lote/detalhe/220032", "1002")</f>
      </c>
      <c r="B116" s="4" t="s">
        <f>=HYPERLINK("https://rossileiloes.com.br/lote/detalhe/220032",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=HYPERLINK("https://rossileiloes.com.br/lote/detalhe/220020", "1003")</f>
      </c>
      <c r="B117" s="4" t="s">
        <f>=HYPERLINK("https://rossileiloes.com.br/lote/detalhe/220020",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=HYPERLINK("https://rossileiloes.com.br/lote/detalhe/220023", "1005")</f>
      </c>
      <c r="B118" s="4" t="s">
        <f>=HYPERLINK("https://rossileiloes.com.br/lote/detalhe/220023",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=HYPERLINK("https://rossileiloes.com.br/lote/detalhe/220022", "1006")</f>
      </c>
      <c r="B119" s="4" t="s">
        <f>=HYPERLINK("https://rossileiloes.com.br/lote/detalhe/220022",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=HYPERLINK("https://rossileiloes.com.br/lote/detalhe/220021", "1007")</f>
      </c>
      <c r="B120" s="4" t="s">
        <f>=HYPERLINK("https://rossileiloes.com.br/lote/detalhe/220021",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=HYPERLINK("https://rossileiloes.com.br/lote/detalhe/220030", "1016")</f>
      </c>
      <c r="B121" s="4" t="s">
        <f>=HYPERLINK("https://rossileiloes.com.br/lote/detalhe/220030",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=HYPERLINK("https://rossileiloes.com.br/lote/detalhe/220034", "1024")</f>
      </c>
      <c r="B122" s="4" t="s">
        <f>=HYPERLINK("https://rossileiloes.com.br/lote/detalhe/220034",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=HYPERLINK("https://rossileiloes.com.br/lote/detalhe/220033", "1029")</f>
      </c>
      <c r="B123" s="4" t="s">
        <f>=HYPERLINK("https://rossileiloes.com.br/lote/detalhe/220033",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=HYPERLINK("https://rossileiloes.com.br/lote/detalhe/220024", "1030")</f>
      </c>
      <c r="B124" s="4" t="s">
        <f>=HYPERLINK("https://rossileiloes.com.br/lote/detalhe/220024",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=HYPERLINK("https://rossileiloes.com.br/lote/detalhe/220025", "1039")</f>
      </c>
      <c r="B125" s="4" t="s">
        <f>=HYPERLINK("https://rossileiloes.com.br/lote/detalhe/220025",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=HYPERLINK("https://rossileiloes.com.br/lote/detalhe/220036", "1057")</f>
      </c>
      <c r="B126" s="4" t="s">
        <f>=HYPERLINK("https://rossileiloes.com.br/lote/detalhe/220036",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=HYPERLINK("https://rossileiloes.com.br/lote/detalhe/220026", "1060")</f>
      </c>
      <c r="B127" s="4" t="s">
        <f>=HYPERLINK("https://rossileiloes.com.br/lote/detalhe/220026",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=HYPERLINK("https://rossileiloes.com.br/lote/detalhe/220035", "1061")</f>
      </c>
      <c r="B128" s="4" t="s">
        <f>=HYPERLINK("https://rossileiloes.com.br/lote/detalhe/220035",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=HYPERLINK("https://rossileiloes.com.br/lote/detalhe/220040", "1070")</f>
      </c>
      <c r="B129" s="4" t="s">
        <f>=HYPERLINK("https://rossileiloes.com.br/lote/detalhe/220040",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=HYPERLINK("https://rossileiloes.com.br/lote/detalhe/220045", "1076")</f>
      </c>
      <c r="B130" s="4" t="s">
        <f>=HYPERLINK("https://rossileiloes.com.br/lote/detalhe/220045",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=HYPERLINK("https://rossileiloes.com.br/lote/detalhe/220050", "1078")</f>
      </c>
      <c r="B131" s="4" t="s">
        <f>=HYPERLINK("https://rossileiloes.com.br/lote/detalhe/220050",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=HYPERLINK("https://rossileiloes.com.br/lote/detalhe/220049", "1080")</f>
      </c>
      <c r="B132" s="4" t="s">
        <f>=HYPERLINK("https://rossileiloes.com.br/lote/detalhe/220049",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=HYPERLINK("https://rossileiloes.com.br/lote/detalhe/220047", "1082")</f>
      </c>
      <c r="B133" s="4" t="s">
        <f>=HYPERLINK("https://rossileiloes.com.br/lote/detalhe/220047",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=HYPERLINK("https://rossileiloes.com.br/lote/detalhe/220044", "1087")</f>
      </c>
      <c r="B134" s="4" t="s">
        <f>=HYPERLINK("https://rossileiloes.com.br/lote/detalhe/220044",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=HYPERLINK("https://rossileiloes.com.br/lote/detalhe/220038", "1088")</f>
      </c>
      <c r="B135" s="4" t="s">
        <f>=HYPERLINK("https://rossileiloes.com.br/lote/detalhe/220038",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=HYPERLINK("https://rossileiloes.com.br/lote/detalhe/220037", "1089")</f>
      </c>
      <c r="B136" s="4" t="s">
        <f>=HYPERLINK("https://rossileiloes.com.br/lote/detalhe/220037",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=HYPERLINK("https://rossileiloes.com.br/lote/detalhe/220043", "1090")</f>
      </c>
      <c r="B137" s="4" t="s">
        <f>=HYPERLINK("https://rossileiloes.com.br/lote/detalhe/220043",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=HYPERLINK("https://rossileiloes.com.br/lote/detalhe/220048", "1093")</f>
      </c>
      <c r="B138" s="4" t="s">
        <f>=HYPERLINK("https://rossileiloes.com.br/lote/detalhe/220048",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=HYPERLINK("https://rossileiloes.com.br/lote/detalhe/220046", "1096")</f>
      </c>
      <c r="B139" s="4" t="s">
        <f>=HYPERLINK("https://rossileiloes.com.br/lote/detalhe/220046",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=HYPERLINK("https://rossileiloes.com.br/lote/detalhe/220059", "2105")</f>
      </c>
      <c r="B140" s="4" t="s">
        <f>=HYPERLINK("https://rossileiloes.com.br/lote/detalhe/220059",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=HYPERLINK("https://rossileiloes.com.br/lote/detalhe/220053", "2109")</f>
      </c>
      <c r="B141" s="4" t="s">
        <f>=HYPERLINK("https://rossileiloes.com.br/lote/detalhe/220053",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=HYPERLINK("https://rossileiloes.com.br/lote/detalhe/220056", "2110")</f>
      </c>
      <c r="B142" s="4" t="s">
        <f>=HYPERLINK("https://rossileiloes.com.br/lote/detalhe/220056",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=HYPERLINK("https://rossileiloes.com.br/lote/detalhe/220051", "2111")</f>
      </c>
      <c r="B143" s="4" t="s">
        <f>=HYPERLINK("https://rossileiloes.com.br/lote/detalhe/220051",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=HYPERLINK("https://rossileiloes.com.br/lote/detalhe/220052", "2116")</f>
      </c>
      <c r="B144" s="4" t="s">
        <f>=HYPERLINK("https://rossileiloes.com.br/lote/detalhe/220052",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=HYPERLINK("https://rossileiloes.com.br/lote/detalhe/220058", "2117")</f>
      </c>
      <c r="B145" s="4" t="s">
        <f>=HYPERLINK("https://rossileiloes.com.br/lote/detalhe/220058",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=HYPERLINK("https://rossileiloes.com.br/lote/detalhe/220055", "2118")</f>
      </c>
      <c r="B146" s="4" t="s">
        <f>=HYPERLINK("https://rossileiloes.com.br/lote/detalhe/220055",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=HYPERLINK("https://rossileiloes.com.br/lote/detalhe/220054", "2119")</f>
      </c>
      <c r="B147" s="4" t="s">
        <f>=HYPERLINK("https://rossileiloes.com.br/lote/detalhe/220054",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=HYPERLINK("https://rossileiloes.com.br/lote/detalhe/220057", "2120")</f>
      </c>
      <c r="B148" s="4" t="s">
        <f>=HYPERLINK("https://rossileiloes.com.br/lote/detalhe/220057",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=HYPERLINK("https://rossileiloes.com.br/lote/detalhe/220060", "2122")</f>
      </c>
      <c r="B149" s="4" t="s">
        <f>=HYPERLINK("https://rossileiloes.com.br/lote/detalhe/220060",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=HYPERLINK("https://rossileiloes.com.br/lote/detalhe/220061", "2124")</f>
      </c>
      <c r="B150" s="4" t="s">
        <f>=HYPERLINK("https://rossileiloes.com.br/lote/detalhe/220061",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=HYPERLINK("https://rossileiloes.com.br/lote/detalhe/220062", "2125")</f>
      </c>
      <c r="B151" s="4" t="s">
        <f>=HYPERLINK("https://rossileiloes.com.br/lote/detalhe/220062",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=HYPERLINK("https://rossileiloes.com.br/lote/detalhe/220063", "2128")</f>
      </c>
      <c r="B152" s="4" t="s">
        <f>=HYPERLINK("https://rossileiloes.com.br/lote/detalhe/220063",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=HYPERLINK("https://rossileiloes.com.br/lote/detalhe/220065", "2136")</f>
      </c>
      <c r="B153" s="4" t="s">
        <f>=HYPERLINK("https://rossileiloes.com.br/lote/detalhe/220065",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=HYPERLINK("https://rossileiloes.com.br/lote/detalhe/220071", "2138")</f>
      </c>
      <c r="B154" s="4" t="s">
        <f>=HYPERLINK("https://rossileiloes.com.br/lote/detalhe/220071",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=HYPERLINK("https://rossileiloes.com.br/lote/detalhe/220070", "2139")</f>
      </c>
      <c r="B155" s="4" t="s">
        <f>=HYPERLINK("https://rossileiloes.com.br/lote/detalhe/220070",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=HYPERLINK("https://rossileiloes.com.br/lote/detalhe/220073", "2140")</f>
      </c>
      <c r="B156" s="4" t="s">
        <f>=HYPERLINK("https://rossileiloes.com.br/lote/detalhe/220073",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=HYPERLINK("https://rossileiloes.com.br/lote/detalhe/220077", "2141")</f>
      </c>
      <c r="B157" s="4" t="s">
        <f>=HYPERLINK("https://rossileiloes.com.br/lote/detalhe/220077",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=HYPERLINK("https://rossileiloes.com.br/lote/detalhe/220066", "2142")</f>
      </c>
      <c r="B158" s="4" t="s">
        <f>=HYPERLINK("https://rossileiloes.com.br/lote/detalhe/220066",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=HYPERLINK("https://rossileiloes.com.br/lote/detalhe/220076", "2143")</f>
      </c>
      <c r="B159" s="4" t="s">
        <f>=HYPERLINK("https://rossileiloes.com.br/lote/detalhe/220076",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=HYPERLINK("https://rossileiloes.com.br/lote/detalhe/220067", "2144")</f>
      </c>
      <c r="B160" s="4" t="s">
        <f>=HYPERLINK("https://rossileiloes.com.br/lote/detalhe/220067",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=HYPERLINK("https://rossileiloes.com.br/lote/detalhe/220074", "2145")</f>
      </c>
      <c r="B161" s="4" t="s">
        <f>=HYPERLINK("https://rossileiloes.com.br/lote/detalhe/220074",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=HYPERLINK("https://rossileiloes.com.br/lote/detalhe/220068", "2146")</f>
      </c>
      <c r="B162" s="4" t="s">
        <f>=HYPERLINK("https://rossileiloes.com.br/lote/detalhe/220068",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=HYPERLINK("https://rossileiloes.com.br/lote/detalhe/220075", "2147")</f>
      </c>
      <c r="B163" s="4" t="s">
        <f>=HYPERLINK("https://rossileiloes.com.br/lote/detalhe/220075",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=HYPERLINK("https://rossileiloes.com.br/lote/detalhe/220069", "2148")</f>
      </c>
      <c r="B164" s="4" t="s">
        <f>=HYPERLINK("https://rossileiloes.com.br/lote/detalhe/220069",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=HYPERLINK("https://rossileiloes.com.br/lote/detalhe/220072", "2150")</f>
      </c>
      <c r="B165" s="4" t="s">
        <f>=HYPERLINK("https://rossileiloes.com.br/lote/detalhe/220072",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=HYPERLINK("https://rossileiloes.com.br/lote/detalhe/220078", "2151")</f>
      </c>
      <c r="B166" s="4" t="s">
        <f>=HYPERLINK("https://rossileiloes.com.br/lote/detalhe/220078",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=HYPERLINK("https://rossileiloes.com.br/lote/detalhe/220080", "2152")</f>
      </c>
      <c r="B167" s="4" t="s">
        <f>=HYPERLINK("https://rossileiloes.com.br/lote/detalhe/220080",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=HYPERLINK("https://rossileiloes.com.br/lote/detalhe/220079", "2153")</f>
      </c>
      <c r="B168" s="4" t="s">
        <f>=HYPERLINK("https://rossileiloes.com.br/lote/detalhe/220079",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=HYPERLINK("https://rossileiloes.com.br/lote/detalhe/220082", "2156")</f>
      </c>
      <c r="B169" s="4" t="s">
        <f>=HYPERLINK("https://rossileiloes.com.br/lote/detalhe/220082",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=HYPERLINK("https://rossileiloes.com.br/lote/detalhe/220081", "2157")</f>
      </c>
      <c r="B170" s="4" t="s">
        <f>=HYPERLINK("https://rossileiloes.com.br/lote/detalhe/220081",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=HYPERLINK("https://rossileiloes.com.br/lote/detalhe/220084", "2165")</f>
      </c>
      <c r="B171" s="4" t="s">
        <f>=HYPERLINK("https://rossileiloes.com.br/lote/detalhe/220084",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2026-06-05T20:14:30.00Z</dcterms:created>
  <dc:creator>Tellks Tecnologia</dc:creator>
  <cp:revision>0</cp:revision>
</cp:coreProperties>
</file>