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=HYPERLINK("https://rossileiloes.com.br/lote/detalhe/221443", "001")</f>
      </c>
      <c r="B11" s="4" t="s">
        <f>=HYPERLINK("https://rossileiloes.com.br/lote/detalhe/221443",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=HYPERLINK("https://rossileiloes.com.br/lote/detalhe/221442", "002")</f>
      </c>
      <c r="B12" s="4" t="s">
        <f>=HYPERLINK("https://rossileiloes.com.br/lote/detalhe/221442",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=HYPERLINK("https://rossileiloes.com.br/lote/detalhe/220638", "003")</f>
      </c>
      <c r="B13" s="4" t="s">
        <f>=HYPERLINK("https://rossileiloes.com.br/lote/detalhe/220638",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=HYPERLINK("https://rossileiloes.com.br/lote/detalhe/220635", "004")</f>
      </c>
      <c r="B14" s="4" t="s">
        <f>=HYPERLINK("https://rossileiloes.com.br/lote/detalhe/220635",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=HYPERLINK("https://rossileiloes.com.br/lote/detalhe/220639", "005")</f>
      </c>
      <c r="B15" s="4" t="s">
        <f>=HYPERLINK("https://rossileiloes.com.br/lote/detalhe/220639",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=HYPERLINK("https://rossileiloes.com.br/lote/detalhe/220636", "006")</f>
      </c>
      <c r="B16" s="4" t="s">
        <f>=HYPERLINK("https://rossileiloes.com.br/lote/detalhe/220636",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=HYPERLINK("https://rossileiloes.com.br/lote/detalhe/220637", "007")</f>
      </c>
      <c r="B17" s="4" t="s">
        <f>=HYPERLINK("https://rossileiloes.com.br/lote/detalhe/220637",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=HYPERLINK("https://rossileiloes.com.br/lote/detalhe/220641", "008")</f>
      </c>
      <c r="B18" s="4" t="s">
        <f>=HYPERLINK("https://rossileiloes.com.br/lote/detalhe/220641",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=HYPERLINK("https://rossileiloes.com.br/lote/detalhe/220661", "009")</f>
      </c>
      <c r="B19" s="4" t="s">
        <f>=HYPERLINK("https://rossileiloes.com.br/lote/detalhe/220661",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=HYPERLINK("https://rossileiloes.com.br/lote/detalhe/220653", "010")</f>
      </c>
      <c r="B20" s="4" t="s">
        <f>=HYPERLINK("https://rossileiloes.com.br/lote/detalhe/220653",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=HYPERLINK("https://rossileiloes.com.br/lote/detalhe/220668", "011")</f>
      </c>
      <c r="B21" s="4" t="s">
        <f>=HYPERLINK("https://rossileiloes.com.br/lote/detalhe/220668",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=HYPERLINK("https://rossileiloes.com.br/lote/detalhe/220663", "012")</f>
      </c>
      <c r="B22" s="4" t="s">
        <f>=HYPERLINK("https://rossileiloes.com.br/lote/detalhe/220663",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=HYPERLINK("https://rossileiloes.com.br/lote/detalhe/220670", "013")</f>
      </c>
      <c r="B23" s="4" t="s">
        <f>=HYPERLINK("https://rossileiloes.com.br/lote/detalhe/220670",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=HYPERLINK("https://rossileiloes.com.br/lote/detalhe/220656", "014")</f>
      </c>
      <c r="B24" s="4" t="s">
        <f>=HYPERLINK("https://rossileiloes.com.br/lote/detalhe/220656",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=HYPERLINK("https://rossileiloes.com.br/lote/detalhe/220667", "015")</f>
      </c>
      <c r="B25" s="4" t="s">
        <f>=HYPERLINK("https://rossileiloes.com.br/lote/detalhe/220667",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=HYPERLINK("https://rossileiloes.com.br/lote/detalhe/220644", "016")</f>
      </c>
      <c r="B26" s="4" t="s">
        <f>=HYPERLINK("https://rossileiloes.com.br/lote/detalhe/220644",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=HYPERLINK("https://rossileiloes.com.br/lote/detalhe/220660", "017")</f>
      </c>
      <c r="B27" s="4" t="s">
        <f>=HYPERLINK("https://rossileiloes.com.br/lote/detalhe/220660",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=HYPERLINK("https://rossileiloes.com.br/lote/detalhe/220640", "018")</f>
      </c>
      <c r="B28" s="4" t="s">
        <f>=HYPERLINK("https://rossileiloes.com.br/lote/detalhe/220640",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=HYPERLINK("https://rossileiloes.com.br/lote/detalhe/220642", "019")</f>
      </c>
      <c r="B29" s="4" t="s">
        <f>=HYPERLINK("https://rossileiloes.com.br/lote/detalhe/220642",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=HYPERLINK("https://rossileiloes.com.br/lote/detalhe/220654", "020")</f>
      </c>
      <c r="B30" s="4" t="s">
        <f>=HYPERLINK("https://rossileiloes.com.br/lote/detalhe/220654",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=HYPERLINK("https://rossileiloes.com.br/lote/detalhe/220651", "021")</f>
      </c>
      <c r="B31" s="4" t="s">
        <f>=HYPERLINK("https://rossileiloes.com.br/lote/detalhe/220651",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=HYPERLINK("https://rossileiloes.com.br/lote/detalhe/220655", "022")</f>
      </c>
      <c r="B32" s="4" t="s">
        <f>=HYPERLINK("https://rossileiloes.com.br/lote/detalhe/220655",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=HYPERLINK("https://rossileiloes.com.br/lote/detalhe/220657", "023")</f>
      </c>
      <c r="B33" s="4" t="s">
        <f>=HYPERLINK("https://rossileiloes.com.br/lote/detalhe/220657",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=HYPERLINK("https://rossileiloes.com.br/lote/detalhe/220646", "024")</f>
      </c>
      <c r="B34" s="4" t="s">
        <f>=HYPERLINK("https://rossileiloes.com.br/lote/detalhe/220646",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=HYPERLINK("https://rossileiloes.com.br/lote/detalhe/220664", "025")</f>
      </c>
      <c r="B35" s="4" t="s">
        <f>=HYPERLINK("https://rossileiloes.com.br/lote/detalhe/220664",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=HYPERLINK("https://rossileiloes.com.br/lote/detalhe/220650", "026")</f>
      </c>
      <c r="B36" s="4" t="s">
        <f>=HYPERLINK("https://rossileiloes.com.br/lote/detalhe/220650",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=HYPERLINK("https://rossileiloes.com.br/lote/detalhe/220672", "027")</f>
      </c>
      <c r="B37" s="4" t="s">
        <f>=HYPERLINK("https://rossileiloes.com.br/lote/detalhe/220672",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=HYPERLINK("https://rossileiloes.com.br/lote/detalhe/220662", "028")</f>
      </c>
      <c r="B38" s="4" t="s">
        <f>=HYPERLINK("https://rossileiloes.com.br/lote/detalhe/220662",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=HYPERLINK("https://rossileiloes.com.br/lote/detalhe/220658", "029")</f>
      </c>
      <c r="B39" s="4" t="s">
        <f>=HYPERLINK("https://rossileiloes.com.br/lote/detalhe/220658",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=HYPERLINK("https://rossileiloes.com.br/lote/detalhe/220659", "030")</f>
      </c>
      <c r="B40" s="4" t="s">
        <f>=HYPERLINK("https://rossileiloes.com.br/lote/detalhe/220659",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=HYPERLINK("https://rossileiloes.com.br/lote/detalhe/221444", "031")</f>
      </c>
      <c r="B41" s="4" t="s">
        <f>=HYPERLINK("https://rossileiloes.com.br/lote/detalhe/221444",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=HYPERLINK("https://rossileiloes.com.br/lote/detalhe/220688", "032")</f>
      </c>
      <c r="B42" s="4" t="s">
        <f>=HYPERLINK("https://rossileiloes.com.br/lote/detalhe/220688",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=HYPERLINK("https://rossileiloes.com.br/lote/detalhe/220645", "033")</f>
      </c>
      <c r="B43" s="4" t="s">
        <f>=HYPERLINK("https://rossileiloes.com.br/lote/detalhe/220645",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=HYPERLINK("https://rossileiloes.com.br/lote/detalhe/220666", "034")</f>
      </c>
      <c r="B44" s="4" t="s">
        <f>=HYPERLINK("https://rossileiloes.com.br/lote/detalhe/220666",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=HYPERLINK("https://rossileiloes.com.br/lote/detalhe/220671", "035")</f>
      </c>
      <c r="B45" s="4" t="s">
        <f>=HYPERLINK("https://rossileiloes.com.br/lote/detalhe/220671",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=HYPERLINK("https://rossileiloes.com.br/lote/detalhe/220674", "036")</f>
      </c>
      <c r="B46" s="4" t="s">
        <f>=HYPERLINK("https://rossileiloes.com.br/lote/detalhe/220674",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=HYPERLINK("https://rossileiloes.com.br/lote/detalhe/220679", "037")</f>
      </c>
      <c r="B47" s="4" t="s">
        <f>=HYPERLINK("https://rossileiloes.com.br/lote/detalhe/220679",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=HYPERLINK("https://rossileiloes.com.br/lote/detalhe/220676", "038")</f>
      </c>
      <c r="B48" s="4" t="s">
        <f>=HYPERLINK("https://rossileiloes.com.br/lote/detalhe/220676",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=HYPERLINK("https://rossileiloes.com.br/lote/detalhe/220680", "039")</f>
      </c>
      <c r="B49" s="4" t="s">
        <f>=HYPERLINK("https://rossileiloes.com.br/lote/detalhe/220680",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=HYPERLINK("https://rossileiloes.com.br/lote/detalhe/220649", "040")</f>
      </c>
      <c r="B50" s="4" t="s">
        <f>=HYPERLINK("https://rossileiloes.com.br/lote/detalhe/220649",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=HYPERLINK("https://rossileiloes.com.br/lote/detalhe/220681", "041")</f>
      </c>
      <c r="B51" s="4" t="s">
        <f>=HYPERLINK("https://rossileiloes.com.br/lote/detalhe/220681",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=HYPERLINK("https://rossileiloes.com.br/lote/detalhe/220652", "042")</f>
      </c>
      <c r="B52" s="4" t="s">
        <f>=HYPERLINK("https://rossileiloes.com.br/lote/detalhe/220652",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=HYPERLINK("https://rossileiloes.com.br/lote/detalhe/220686", "043")</f>
      </c>
      <c r="B53" s="4" t="s">
        <f>=HYPERLINK("https://rossileiloes.com.br/lote/detalhe/220686",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=HYPERLINK("https://rossileiloes.com.br/lote/detalhe/220673", "044")</f>
      </c>
      <c r="B54" s="4" t="s">
        <f>=HYPERLINK("https://rossileiloes.com.br/lote/detalhe/220673",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=HYPERLINK("https://rossileiloes.com.br/lote/detalhe/220675", "045")</f>
      </c>
      <c r="B55" s="4" t="s">
        <f>=HYPERLINK("https://rossileiloes.com.br/lote/detalhe/220675",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=HYPERLINK("https://rossileiloes.com.br/lote/detalhe/220678", "046")</f>
      </c>
      <c r="B56" s="4" t="s">
        <f>=HYPERLINK("https://rossileiloes.com.br/lote/detalhe/220678",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=HYPERLINK("https://rossileiloes.com.br/lote/detalhe/220647", "047")</f>
      </c>
      <c r="B57" s="4" t="s">
        <f>=HYPERLINK("https://rossileiloes.com.br/lote/detalhe/220647",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=HYPERLINK("https://rossileiloes.com.br/lote/detalhe/220665", "048")</f>
      </c>
      <c r="B58" s="4" t="s">
        <f>=HYPERLINK("https://rossileiloes.com.br/lote/detalhe/220665",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=HYPERLINK("https://rossileiloes.com.br/lote/detalhe/220687", "049")</f>
      </c>
      <c r="B59" s="4" t="s">
        <f>=HYPERLINK("https://rossileiloes.com.br/lote/detalhe/220687",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=HYPERLINK("https://rossileiloes.com.br/lote/detalhe/220684", "050")</f>
      </c>
      <c r="B60" s="4" t="s">
        <f>=HYPERLINK("https://rossileiloes.com.br/lote/detalhe/220684",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=HYPERLINK("https://rossileiloes.com.br/lote/detalhe/220677", "051")</f>
      </c>
      <c r="B61" s="4" t="s">
        <f>=HYPERLINK("https://rossileiloes.com.br/lote/detalhe/220677",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=HYPERLINK("https://rossileiloes.com.br/lote/detalhe/220669", "052")</f>
      </c>
      <c r="B62" s="4" t="s">
        <f>=HYPERLINK("https://rossileiloes.com.br/lote/detalhe/220669",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=HYPERLINK("https://rossileiloes.com.br/lote/detalhe/220643", "053")</f>
      </c>
      <c r="B63" s="4" t="s">
        <f>=HYPERLINK("https://rossileiloes.com.br/lote/detalhe/220643",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=HYPERLINK("https://rossileiloes.com.br/lote/detalhe/220648", "054")</f>
      </c>
      <c r="B64" s="4" t="s">
        <f>=HYPERLINK("https://rossileiloes.com.br/lote/detalhe/220648",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=HYPERLINK("https://rossileiloes.com.br/lote/detalhe/220682", "055")</f>
      </c>
      <c r="B65" s="4" t="s">
        <f>=HYPERLINK("https://rossileiloes.com.br/lote/detalhe/220682",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=HYPERLINK("https://rossileiloes.com.br/lote/detalhe/220689", "056")</f>
      </c>
      <c r="B66" s="4" t="s">
        <f>=HYPERLINK("https://rossileiloes.com.br/lote/detalhe/220689",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=HYPERLINK("https://rossileiloes.com.br/lote/detalhe/221429", "057")</f>
      </c>
      <c r="B67" s="4" t="s">
        <f>=HYPERLINK("https://rossileiloes.com.br/lote/detalhe/221429",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=HYPERLINK("https://rossileiloes.com.br/lote/detalhe/220683", "058")</f>
      </c>
      <c r="B68" s="4" t="s">
        <f>=HYPERLINK("https://rossileiloes.com.br/lote/detalhe/220683",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=HYPERLINK("https://rossileiloes.com.br/lote/detalhe/220685", "059")</f>
      </c>
      <c r="B69" s="4" t="s">
        <f>=HYPERLINK("https://rossileiloes.com.br/lote/detalhe/220685",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=HYPERLINK("https://rossileiloes.com.br/lote/detalhe/221416", "060")</f>
      </c>
      <c r="B70" s="4" t="s">
        <f>=HYPERLINK("https://rossileiloes.com.br/lote/detalhe/221416",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=HYPERLINK("https://rossileiloes.com.br/lote/detalhe/221412", "061")</f>
      </c>
      <c r="B71" s="4" t="s">
        <f>=HYPERLINK("https://rossileiloes.com.br/lote/detalhe/221412",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=HYPERLINK("https://rossileiloes.com.br/lote/detalhe/221409", "062")</f>
      </c>
      <c r="B72" s="4" t="s">
        <f>=HYPERLINK("https://rossileiloes.com.br/lote/detalhe/221409",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=HYPERLINK("https://rossileiloes.com.br/lote/detalhe/221426", "063")</f>
      </c>
      <c r="B73" s="4" t="s">
        <f>=HYPERLINK("https://rossileiloes.com.br/lote/detalhe/221426",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=HYPERLINK("https://rossileiloes.com.br/lote/detalhe/221418", "064")</f>
      </c>
      <c r="B74" s="4" t="s">
        <f>=HYPERLINK("https://rossileiloes.com.br/lote/detalhe/221418",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=HYPERLINK("https://rossileiloes.com.br/lote/detalhe/221411", "065")</f>
      </c>
      <c r="B75" s="4" t="s">
        <f>=HYPERLINK("https://rossileiloes.com.br/lote/detalhe/221411",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=HYPERLINK("https://rossileiloes.com.br/lote/detalhe/221447", "066")</f>
      </c>
      <c r="B76" s="4" t="s">
        <f>=HYPERLINK("https://rossileiloes.com.br/lote/detalhe/221447",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=HYPERLINK("https://rossileiloes.com.br/lote/detalhe/221446", "067")</f>
      </c>
      <c r="B77" s="4" t="s">
        <f>=HYPERLINK("https://rossileiloes.com.br/lote/detalhe/221446",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=HYPERLINK("https://rossileiloes.com.br/lote/detalhe/221445", "068")</f>
      </c>
      <c r="B78" s="4" t="s">
        <f>=HYPERLINK("https://rossileiloes.com.br/lote/detalhe/221445",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=HYPERLINK("https://rossileiloes.com.br/lote/detalhe/221425", "069")</f>
      </c>
      <c r="B79" s="4" t="s">
        <f>=HYPERLINK("https://rossileiloes.com.br/lote/detalhe/221425",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=HYPERLINK("https://rossileiloes.com.br/lote/detalhe/221431", "070")</f>
      </c>
      <c r="B80" s="4" t="s">
        <f>=HYPERLINK("https://rossileiloes.com.br/lote/detalhe/221431",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=HYPERLINK("https://rossileiloes.com.br/lote/detalhe/221432", "071")</f>
      </c>
      <c r="B81" s="4" t="s">
        <f>=HYPERLINK("https://rossileiloes.com.br/lote/detalhe/221432",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=HYPERLINK("https://rossileiloes.com.br/lote/detalhe/221415", "072")</f>
      </c>
      <c r="B82" s="4" t="s">
        <f>=HYPERLINK("https://rossileiloes.com.br/lote/detalhe/221415",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=HYPERLINK("https://rossileiloes.com.br/lote/detalhe/221424", "073")</f>
      </c>
      <c r="B83" s="4" t="s">
        <f>=HYPERLINK("https://rossileiloes.com.br/lote/detalhe/221424",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=HYPERLINK("https://rossileiloes.com.br/lote/detalhe/221423", "074")</f>
      </c>
      <c r="B84" s="4" t="s">
        <f>=HYPERLINK("https://rossileiloes.com.br/lote/detalhe/221423",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=HYPERLINK("https://rossileiloes.com.br/lote/detalhe/221427", "075")</f>
      </c>
      <c r="B85" s="4" t="s">
        <f>=HYPERLINK("https://rossileiloes.com.br/lote/detalhe/221427",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=HYPERLINK("https://rossileiloes.com.br/lote/detalhe/221433", "076")</f>
      </c>
      <c r="B86" s="4" t="s">
        <f>=HYPERLINK("https://rossileiloes.com.br/lote/detalhe/221433",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=HYPERLINK("https://rossileiloes.com.br/lote/detalhe/221430", "078")</f>
      </c>
      <c r="B87" s="4" t="s">
        <f>=HYPERLINK("https://rossileiloes.com.br/lote/detalhe/221430",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=HYPERLINK("https://rossileiloes.com.br/lote/detalhe/221437", "079")</f>
      </c>
      <c r="B88" s="4" t="s">
        <f>=HYPERLINK("https://rossileiloes.com.br/lote/detalhe/221437",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=HYPERLINK("https://rossileiloes.com.br/lote/detalhe/221439", "080")</f>
      </c>
      <c r="B89" s="4" t="s">
        <f>=HYPERLINK("https://rossileiloes.com.br/lote/detalhe/221439",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=HYPERLINK("https://rossileiloes.com.br/lote/detalhe/221417", "081")</f>
      </c>
      <c r="B90" s="4" t="s">
        <f>=HYPERLINK("https://rossileiloes.com.br/lote/detalhe/221417",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=HYPERLINK("https://rossileiloes.com.br/lote/detalhe/221440", "082")</f>
      </c>
      <c r="B91" s="4" t="s">
        <f>=HYPERLINK("https://rossileiloes.com.br/lote/detalhe/221440",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=HYPERLINK("https://rossileiloes.com.br/lote/detalhe/221420", "083")</f>
      </c>
      <c r="B92" s="4" t="s">
        <f>=HYPERLINK("https://rossileiloes.com.br/lote/detalhe/221420",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=HYPERLINK("https://rossileiloes.com.br/lote/detalhe/221419", "084")</f>
      </c>
      <c r="B93" s="4" t="s">
        <f>=HYPERLINK("https://rossileiloes.com.br/lote/detalhe/221419",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=HYPERLINK("https://rossileiloes.com.br/lote/detalhe/221438", "085")</f>
      </c>
      <c r="B94" s="4" t="s">
        <f>=HYPERLINK("https://rossileiloes.com.br/lote/detalhe/221438",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=HYPERLINK("https://rossileiloes.com.br/lote/detalhe/221428", "086")</f>
      </c>
      <c r="B95" s="4" t="s">
        <f>=HYPERLINK("https://rossileiloes.com.br/lote/detalhe/221428",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=HYPERLINK("https://rossileiloes.com.br/lote/detalhe/221413", "087")</f>
      </c>
      <c r="B96" s="4" t="s">
        <f>=HYPERLINK("https://rossileiloes.com.br/lote/detalhe/221413",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=HYPERLINK("https://rossileiloes.com.br/lote/detalhe/221422", "088")</f>
      </c>
      <c r="B97" s="4" t="s">
        <f>=HYPERLINK("https://rossileiloes.com.br/lote/detalhe/221422",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=HYPERLINK("https://rossileiloes.com.br/lote/detalhe/221435", "089")</f>
      </c>
      <c r="B98" s="4" t="s">
        <f>=HYPERLINK("https://rossileiloes.com.br/lote/detalhe/221435",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=HYPERLINK("https://rossileiloes.com.br/lote/detalhe/221441", "090")</f>
      </c>
      <c r="B99" s="4" t="s">
        <f>=HYPERLINK("https://rossileiloes.com.br/lote/detalhe/221441",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=HYPERLINK("https://rossileiloes.com.br/lote/detalhe/221434", "091")</f>
      </c>
      <c r="B100" s="4" t="s">
        <f>=HYPERLINK("https://rossileiloes.com.br/lote/detalhe/221434",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=HYPERLINK("https://rossileiloes.com.br/lote/detalhe/221436", "092")</f>
      </c>
      <c r="B101" s="4" t="s">
        <f>=HYPERLINK("https://rossileiloes.com.br/lote/detalhe/221436",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=HYPERLINK("https://rossileiloes.com.br/lote/detalhe/221421", "093")</f>
      </c>
      <c r="B102" s="4" t="s">
        <f>=HYPERLINK("https://rossileiloes.com.br/lote/detalhe/221421",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=HYPERLINK("https://rossileiloes.com.br/lote/detalhe/221414", "094")</f>
      </c>
      <c r="B103" s="4" t="s">
        <f>=HYPERLINK("https://rossileiloes.com.br/lote/detalhe/221414",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=HYPERLINK("https://rossileiloes.com.br/lote/detalhe/221410", "095")</f>
      </c>
      <c r="B104" s="4" t="s">
        <f>=HYPERLINK("https://rossileiloes.com.br/lote/detalhe/221410",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=HYPERLINK("https://rossileiloes.com.br/lote/detalhe/222597", "096")</f>
      </c>
      <c r="B105" s="4" t="s">
        <f>=HYPERLINK("https://rossileiloes.com.br/lote/detalhe/222597",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=HYPERLINK("https://rossileiloes.com.br/lote/detalhe/222598", "097")</f>
      </c>
      <c r="B106" s="4" t="s">
        <f>=HYPERLINK("https://rossileiloes.com.br/lote/detalhe/222598",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=HYPERLINK("https://rossileiloes.com.br/lote/detalhe/222599", "098")</f>
      </c>
      <c r="B107" s="4" t="s">
        <f>=HYPERLINK("https://rossileiloes.com.br/lote/detalhe/222599",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=HYPERLINK("https://rossileiloes.com.br/lote/detalhe/222600", "099")</f>
      </c>
      <c r="B108" s="4" t="s">
        <f>=HYPERLINK("https://rossileiloes.com.br/lote/detalhe/222600",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=HYPERLINK("https://rossileiloes.com.br/lote/detalhe/222602", "100")</f>
      </c>
      <c r="B109" s="4" t="s">
        <f>=HYPERLINK("https://rossileiloes.com.br/lote/detalhe/222602",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=HYPERLINK("https://rossileiloes.com.br/lote/detalhe/222609", "101")</f>
      </c>
      <c r="B110" s="4" t="s">
        <f>=HYPERLINK("https://rossileiloes.com.br/lote/detalhe/222609",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=HYPERLINK("https://rossileiloes.com.br/lote/detalhe/222610", "102")</f>
      </c>
      <c r="B111" s="4" t="s">
        <f>=HYPERLINK("https://rossileiloes.com.br/lote/detalhe/222610",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=HYPERLINK("https://rossileiloes.com.br/lote/detalhe/222611", "103")</f>
      </c>
      <c r="B112" s="4" t="s">
        <f>=HYPERLINK("https://rossileiloes.com.br/lote/detalhe/222611",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=HYPERLINK("https://rossileiloes.com.br/lote/detalhe/222612", "104")</f>
      </c>
      <c r="B113" s="4" t="s">
        <f>=HYPERLINK("https://rossileiloes.com.br/lote/detalhe/222612",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=HYPERLINK("https://rossileiloes.com.br/lote/detalhe/222613", "105")</f>
      </c>
      <c r="B114" s="4" t="s">
        <f>=HYPERLINK("https://rossileiloes.com.br/lote/detalhe/222613",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=HYPERLINK("https://rossileiloes.com.br/lote/detalhe/222614", "106")</f>
      </c>
      <c r="B115" s="4" t="s">
        <f>=HYPERLINK("https://rossileiloes.com.br/lote/detalhe/222614",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=HYPERLINK("https://rossileiloes.com.br/lote/detalhe/222616", "107")</f>
      </c>
      <c r="B116" s="4" t="s">
        <f>=HYPERLINK("https://rossileiloes.com.br/lote/detalhe/222616",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=HYPERLINK("https://rossileiloes.com.br/lote/detalhe/222617", "108")</f>
      </c>
      <c r="B117" s="4" t="s">
        <f>=HYPERLINK("https://rossileiloes.com.br/lote/detalhe/222617",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=HYPERLINK("https://rossileiloes.com.br/lote/detalhe/222615", "109")</f>
      </c>
      <c r="B118" s="4" t="s">
        <f>=HYPERLINK("https://rossileiloes.com.br/lote/detalhe/222615",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=HYPERLINK("https://rossileiloes.com.br/lote/detalhe/222618", "110")</f>
      </c>
      <c r="B119" s="4" t="s">
        <f>=HYPERLINK("https://rossileiloes.com.br/lote/detalhe/222618",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=HYPERLINK("https://rossileiloes.com.br/lote/detalhe/222619", "111")</f>
      </c>
      <c r="B120" s="4" t="s">
        <f>=HYPERLINK("https://rossileiloes.com.br/lote/detalhe/222619",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=HYPERLINK("https://rossileiloes.com.br/lote/detalhe/222620", "112")</f>
      </c>
      <c r="B121" s="4" t="s">
        <f>=HYPERLINK("https://rossileiloes.com.br/lote/detalhe/222620",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=HYPERLINK("https://rossileiloes.com.br/lote/detalhe/222884", "113")</f>
      </c>
      <c r="B122" s="4" t="s">
        <f>=HYPERLINK("https://rossileiloes.com.br/lote/detalhe/222884",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2026-04-21T20:16:28.00Z</dcterms:created>
  <dc:creator>Tellks Tecnologia</dc:creator>
  <cp:revision>0</cp:revision>
</cp:coreProperties>
</file>