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=HYPERLINK("https://rossileiloes.com.br/lote/detalhe/223144", "002")</f>
      </c>
      <c r="B11" s="4" t="s">
        <f>=HYPERLINK("https://rossileiloes.com.br/lote/detalhe/223144",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=HYPERLINK("https://rossileiloes.com.br/lote/detalhe/223149", "003")</f>
      </c>
      <c r="B12" s="4" t="s">
        <f>=HYPERLINK("https://rossileiloes.com.br/lote/detalhe/223149",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=HYPERLINK("https://rossileiloes.com.br/lote/detalhe/223139", "004")</f>
      </c>
      <c r="B13" s="4" t="s">
        <f>=HYPERLINK("https://rossileiloes.com.br/lote/detalhe/223139",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=HYPERLINK("https://rossileiloes.com.br/lote/detalhe/223131", "005")</f>
      </c>
      <c r="B14" s="4" t="s">
        <f>=HYPERLINK("https://rossileiloes.com.br/lote/detalhe/223131",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=HYPERLINK("https://rossileiloes.com.br/lote/detalhe/223128", "006")</f>
      </c>
      <c r="B15" s="4" t="s">
        <f>=HYPERLINK("https://rossileiloes.com.br/lote/detalhe/223128",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=HYPERLINK("https://rossileiloes.com.br/lote/detalhe/223142", "007")</f>
      </c>
      <c r="B16" s="4" t="s">
        <f>=HYPERLINK("https://rossileiloes.com.br/lote/detalhe/223142",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=HYPERLINK("https://rossileiloes.com.br/lote/detalhe/223152", "008")</f>
      </c>
      <c r="B17" s="4" t="s">
        <f>=HYPERLINK("https://rossileiloes.com.br/lote/detalhe/223152",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=HYPERLINK("https://rossileiloes.com.br/lote/detalhe/223137", "009")</f>
      </c>
      <c r="B18" s="4" t="s">
        <f>=HYPERLINK("https://rossileiloes.com.br/lote/detalhe/223137",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=HYPERLINK("https://rossileiloes.com.br/lote/detalhe/223141", "010")</f>
      </c>
      <c r="B19" s="4" t="s">
        <f>=HYPERLINK("https://rossileiloes.com.br/lote/detalhe/223141",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=HYPERLINK("https://rossileiloes.com.br/lote/detalhe/223148", "011")</f>
      </c>
      <c r="B20" s="4" t="s">
        <f>=HYPERLINK("https://rossileiloes.com.br/lote/detalhe/223148",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=HYPERLINK("https://rossileiloes.com.br/lote/detalhe/223153", "012")</f>
      </c>
      <c r="B21" s="4" t="s">
        <f>=HYPERLINK("https://rossileiloes.com.br/lote/detalhe/223153",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=HYPERLINK("https://rossileiloes.com.br/lote/detalhe/223155", "013")</f>
      </c>
      <c r="B22" s="4" t="s">
        <f>=HYPERLINK("https://rossileiloes.com.br/lote/detalhe/223155",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=HYPERLINK("https://rossileiloes.com.br/lote/detalhe/223132", "014")</f>
      </c>
      <c r="B23" s="4" t="s">
        <f>=HYPERLINK("https://rossileiloes.com.br/lote/detalhe/223132",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=HYPERLINK("https://rossileiloes.com.br/lote/detalhe/223147", "016")</f>
      </c>
      <c r="B24" s="4" t="s">
        <f>=HYPERLINK("https://rossileiloes.com.br/lote/detalhe/223147",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=HYPERLINK("https://rossileiloes.com.br/lote/detalhe/223138", "017")</f>
      </c>
      <c r="B25" s="4" t="s">
        <f>=HYPERLINK("https://rossileiloes.com.br/lote/detalhe/223138",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=HYPERLINK("https://rossileiloes.com.br/lote/detalhe/223135", "018")</f>
      </c>
      <c r="B26" s="4" t="s">
        <f>=HYPERLINK("https://rossileiloes.com.br/lote/detalhe/223135",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=HYPERLINK("https://rossileiloes.com.br/lote/detalhe/223130", "019")</f>
      </c>
      <c r="B27" s="4" t="s">
        <f>=HYPERLINK("https://rossileiloes.com.br/lote/detalhe/223130",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=HYPERLINK("https://rossileiloes.com.br/lote/detalhe/223133", "020")</f>
      </c>
      <c r="B28" s="4" t="s">
        <f>=HYPERLINK("https://rossileiloes.com.br/lote/detalhe/223133",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=HYPERLINK("https://rossileiloes.com.br/lote/detalhe/223136", "021")</f>
      </c>
      <c r="B29" s="4" t="s">
        <f>=HYPERLINK("https://rossileiloes.com.br/lote/detalhe/223136",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=HYPERLINK("https://rossileiloes.com.br/lote/detalhe/223154", "022")</f>
      </c>
      <c r="B30" s="4" t="s">
        <f>=HYPERLINK("https://rossileiloes.com.br/lote/detalhe/223154",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=HYPERLINK("https://rossileiloes.com.br/lote/detalhe/223129", "023")</f>
      </c>
      <c r="B31" s="4" t="s">
        <f>=HYPERLINK("https://rossileiloes.com.br/lote/detalhe/223129",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=HYPERLINK("https://rossileiloes.com.br/lote/detalhe/223145", "024")</f>
      </c>
      <c r="B32" s="4" t="s">
        <f>=HYPERLINK("https://rossileiloes.com.br/lote/detalhe/223145",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=HYPERLINK("https://rossileiloes.com.br/lote/detalhe/223134", "025")</f>
      </c>
      <c r="B33" s="4" t="s">
        <f>=HYPERLINK("https://rossileiloes.com.br/lote/detalhe/223134",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=HYPERLINK("https://rossileiloes.com.br/lote/detalhe/223140", "027")</f>
      </c>
      <c r="B34" s="4" t="s">
        <f>=HYPERLINK("https://rossileiloes.com.br/lote/detalhe/223140",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=HYPERLINK("https://rossileiloes.com.br/lote/detalhe/223146", "028")</f>
      </c>
      <c r="B35" s="4" t="s">
        <f>=HYPERLINK("https://rossileiloes.com.br/lote/detalhe/223146",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=HYPERLINK("https://rossileiloes.com.br/lote/detalhe/223150", "030")</f>
      </c>
      <c r="B36" s="4" t="s">
        <f>=HYPERLINK("https://rossileiloes.com.br/lote/detalhe/223150",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=HYPERLINK("https://rossileiloes.com.br/lote/detalhe/223143", "031")</f>
      </c>
      <c r="B37" s="4" t="s">
        <f>=HYPERLINK("https://rossileiloes.com.br/lote/detalhe/223143",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=HYPERLINK("https://rossileiloes.com.br/lote/detalhe/223151", "032")</f>
      </c>
      <c r="B38" s="4" t="s">
        <f>=HYPERLINK("https://rossileiloes.com.br/lote/detalhe/223151",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2026-06-28T08:31:46.00Z</dcterms:created>
  <dc:creator>Tellks Tecnologia</dc:creator>
  <cp:revision>0</cp:revision>
</cp:coreProperties>
</file>