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=HYPERLINK("https://rossileiloes.com.br/lote/detalhe/224448", "003")</f>
      </c>
      <c r="B11" s="4" t="s">
        <f>=HYPERLINK("https://rossileiloes.com.br/lote/detalhe/224448",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=HYPERLINK("https://rossileiloes.com.br/lote/detalhe/224454", "005")</f>
      </c>
      <c r="B12" s="4" t="s">
        <f>=HYPERLINK("https://rossileiloes.com.br/lote/detalhe/224454",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=HYPERLINK("https://rossileiloes.com.br/lote/detalhe/224449", "006")</f>
      </c>
      <c r="B13" s="4" t="s">
        <f>=HYPERLINK("https://rossileiloes.com.br/lote/detalhe/224449",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=HYPERLINK("https://rossileiloes.com.br/lote/detalhe/224451", "007")</f>
      </c>
      <c r="B14" s="4" t="s">
        <f>=HYPERLINK("https://rossileiloes.com.br/lote/detalhe/224451",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=HYPERLINK("https://rossileiloes.com.br/lote/detalhe/224453", "008")</f>
      </c>
      <c r="B15" s="4" t="s">
        <f>=HYPERLINK("https://rossileiloes.com.br/lote/detalhe/224453",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=HYPERLINK("https://rossileiloes.com.br/lote/detalhe/224450", "010")</f>
      </c>
      <c r="B16" s="4" t="s">
        <f>=HYPERLINK("https://rossileiloes.com.br/lote/detalhe/224450",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=HYPERLINK("https://rossileiloes.com.br/lote/detalhe/224452", "015")</f>
      </c>
      <c r="B17" s="4" t="s">
        <f>=HYPERLINK("https://rossileiloes.com.br/lote/detalhe/224452",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=HYPERLINK("https://rossileiloes.com.br/lote/detalhe/224447", "017")</f>
      </c>
      <c r="B18" s="4" t="s">
        <f>=HYPERLINK("https://rossileiloes.com.br/lote/detalhe/224447",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=HYPERLINK("https://rossileiloes.com.br/lote/detalhe/224455", "018")</f>
      </c>
      <c r="B19" s="4" t="s">
        <f>=HYPERLINK("https://rossileiloes.com.br/lote/detalhe/224455",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=HYPERLINK("https://rossileiloes.com.br/lote/detalhe/224456", "020")</f>
      </c>
      <c r="B20" s="4" t="s">
        <f>=HYPERLINK("https://rossileiloes.com.br/lote/detalhe/224456",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=HYPERLINK("https://rossileiloes.com.br/lote/detalhe/224457", "028")</f>
      </c>
      <c r="B21" s="4" t="s">
        <f>=HYPERLINK("https://rossileiloes.com.br/lote/detalhe/224457",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=HYPERLINK("https://rossileiloes.com.br/lote/detalhe/224458", "029")</f>
      </c>
      <c r="B22" s="4" t="s">
        <f>=HYPERLINK("https://rossileiloes.com.br/lote/detalhe/224458",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=HYPERLINK("https://rossileiloes.com.br/lote/detalhe/224460", "032")</f>
      </c>
      <c r="B23" s="4" t="s">
        <f>=HYPERLINK("https://rossileiloes.com.br/lote/detalhe/224460",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=HYPERLINK("https://rossileiloes.com.br/lote/detalhe/224461", "034")</f>
      </c>
      <c r="B24" s="4" t="s">
        <f>=HYPERLINK("https://rossileiloes.com.br/lote/detalhe/224461",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=HYPERLINK("https://rossileiloes.com.br/lote/detalhe/224462", "036")</f>
      </c>
      <c r="B25" s="4" t="s">
        <f>=HYPERLINK("https://rossileiloes.com.br/lote/detalhe/224462",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2026-06-28T08:46:28.00Z</dcterms:created>
  <dc:creator>Tellks Tecnologia</dc:creator>
  <cp:revision>0</cp:revision>
</cp:coreProperties>
</file>