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=HYPERLINK("https://rossileiloes.com.br/lote/detalhe/226155", "001")</f>
      </c>
      <c r="B11" s="4" t="s">
        <f>=HYPERLINK("https://rossileiloes.com.br/lote/detalhe/226155",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=HYPERLINK("https://rossileiloes.com.br/lote/detalhe/228004", "002")</f>
      </c>
      <c r="B12" s="4" t="s">
        <f>=HYPERLINK("https://rossileiloes.com.br/lote/detalhe/228004",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=HYPERLINK("https://rossileiloes.com.br/lote/detalhe/226166", "006")</f>
      </c>
      <c r="B13" s="4" t="s">
        <f>=HYPERLINK("https://rossileiloes.com.br/lote/detalhe/226166",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=HYPERLINK("https://rossileiloes.com.br/lote/detalhe/226163", "008")</f>
      </c>
      <c r="B14" s="4" t="s">
        <f>=HYPERLINK("https://rossileiloes.com.br/lote/detalhe/226163",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=HYPERLINK("https://rossileiloes.com.br/lote/detalhe/226164", "009")</f>
      </c>
      <c r="B15" s="4" t="s">
        <f>=HYPERLINK("https://rossileiloes.com.br/lote/detalhe/226164",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=HYPERLINK("https://rossileiloes.com.br/lote/detalhe/226156", "010")</f>
      </c>
      <c r="B16" s="4" t="s">
        <f>=HYPERLINK("https://rossileiloes.com.br/lote/detalhe/226156",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=HYPERLINK("https://rossileiloes.com.br/lote/detalhe/226167", "011")</f>
      </c>
      <c r="B17" s="4" t="s">
        <f>=HYPERLINK("https://rossileiloes.com.br/lote/detalhe/226167",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=HYPERLINK("https://rossileiloes.com.br/lote/detalhe/226165", "012")</f>
      </c>
      <c r="B18" s="4" t="s">
        <f>=HYPERLINK("https://rossileiloes.com.br/lote/detalhe/226165",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=HYPERLINK("https://rossileiloes.com.br/lote/detalhe/226157", "015")</f>
      </c>
      <c r="B19" s="4" t="s">
        <f>=HYPERLINK("https://rossileiloes.com.br/lote/detalhe/226157",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=HYPERLINK("https://rossileiloes.com.br/lote/detalhe/226159", "016")</f>
      </c>
      <c r="B20" s="4" t="s">
        <f>=HYPERLINK("https://rossileiloes.com.br/lote/detalhe/226159",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=HYPERLINK("https://rossileiloes.com.br/lote/detalhe/226158", "017")</f>
      </c>
      <c r="B21" s="4" t="s">
        <f>=HYPERLINK("https://rossileiloes.com.br/lote/detalhe/226158",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=HYPERLINK("https://rossileiloes.com.br/lote/detalhe/226161", "018")</f>
      </c>
      <c r="B22" s="4" t="s">
        <f>=HYPERLINK("https://rossileiloes.com.br/lote/detalhe/226161",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=HYPERLINK("https://rossileiloes.com.br/lote/detalhe/226160", "019")</f>
      </c>
      <c r="B23" s="4" t="s">
        <f>=HYPERLINK("https://rossileiloes.com.br/lote/detalhe/226160",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=HYPERLINK("https://rossileiloes.com.br/lote/detalhe/226154", "026")</f>
      </c>
      <c r="B24" s="4" t="s">
        <f>=HYPERLINK("https://rossileiloes.com.br/lote/detalhe/226154",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=HYPERLINK("https://rossileiloes.com.br/lote/detalhe/226169", "027")</f>
      </c>
      <c r="B25" s="4" t="s">
        <f>=HYPERLINK("https://rossileiloes.com.br/lote/detalhe/226169",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=HYPERLINK("https://rossileiloes.com.br/lote/detalhe/226170", "028")</f>
      </c>
      <c r="B26" s="4" t="s">
        <f>=HYPERLINK("https://rossileiloes.com.br/lote/detalhe/226170",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2026-06-28T08:30:14.00Z</dcterms:created>
  <dc:creator>Tellks Tecnologia</dc:creator>
  <cp:revision>0</cp:revision>
</cp:coreProperties>
</file>