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=HYPERLINK("https://rossileiloes.com.br/lote/detalhe/229842", "000")</f>
      </c>
      <c r="B11" s="4" t="s">
        <f>=HYPERLINK("https://rossileiloes.com.br/lote/detalhe/229842",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=HYPERLINK("https://rossileiloes.com.br/lote/detalhe/229821", "001")</f>
      </c>
      <c r="B12" s="4" t="s">
        <f>=HYPERLINK("https://rossileiloes.com.br/lote/detalhe/229821",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=HYPERLINK("https://rossileiloes.com.br/lote/detalhe/229785", "002")</f>
      </c>
      <c r="B13" s="4" t="s">
        <f>=HYPERLINK("https://rossileiloes.com.br/lote/detalhe/229785",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=HYPERLINK("https://rossileiloes.com.br/lote/detalhe/229743", "003")</f>
      </c>
      <c r="B14" s="4" t="s">
        <f>=HYPERLINK("https://rossileiloes.com.br/lote/detalhe/229743",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=HYPERLINK("https://rossileiloes.com.br/lote/detalhe/229745", "004")</f>
      </c>
      <c r="B15" s="4" t="s">
        <f>=HYPERLINK("https://rossileiloes.com.br/lote/detalhe/229745",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=HYPERLINK("https://rossileiloes.com.br/lote/detalhe/229744", "005")</f>
      </c>
      <c r="B16" s="4" t="s">
        <f>=HYPERLINK("https://rossileiloes.com.br/lote/detalhe/229744",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=HYPERLINK("https://rossileiloes.com.br/lote/detalhe/229770", "006")</f>
      </c>
      <c r="B17" s="4" t="s">
        <f>=HYPERLINK("https://rossileiloes.com.br/lote/detalhe/229770",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=HYPERLINK("https://rossileiloes.com.br/lote/detalhe/229798", "007")</f>
      </c>
      <c r="B18" s="4" t="s">
        <f>=HYPERLINK("https://rossileiloes.com.br/lote/detalhe/229798",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=HYPERLINK("https://rossileiloes.com.br/lote/detalhe/229771", "008")</f>
      </c>
      <c r="B19" s="4" t="s">
        <f>=HYPERLINK("https://rossileiloes.com.br/lote/detalhe/229771",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=HYPERLINK("https://rossileiloes.com.br/lote/detalhe/229784", "009")</f>
      </c>
      <c r="B20" s="4" t="s">
        <f>=HYPERLINK("https://rossileiloes.com.br/lote/detalhe/229784",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=HYPERLINK("https://rossileiloes.com.br/lote/detalhe/229746", "010")</f>
      </c>
      <c r="B21" s="4" t="s">
        <f>=HYPERLINK("https://rossileiloes.com.br/lote/detalhe/229746",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=HYPERLINK("https://rossileiloes.com.br/lote/detalhe/229742", "011")</f>
      </c>
      <c r="B22" s="4" t="s">
        <f>=HYPERLINK("https://rossileiloes.com.br/lote/detalhe/229742",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=HYPERLINK("https://rossileiloes.com.br/lote/detalhe/229786", "012")</f>
      </c>
      <c r="B23" s="4" t="s">
        <f>=HYPERLINK("https://rossileiloes.com.br/lote/detalhe/229786",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=HYPERLINK("https://rossileiloes.com.br/lote/detalhe/229840", "013")</f>
      </c>
      <c r="B24" s="4" t="s">
        <f>=HYPERLINK("https://rossileiloes.com.br/lote/detalhe/229840",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=HYPERLINK("https://rossileiloes.com.br/lote/detalhe/229772", "016")</f>
      </c>
      <c r="B25" s="4" t="s">
        <f>=HYPERLINK("https://rossileiloes.com.br/lote/detalhe/229772",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=HYPERLINK("https://rossileiloes.com.br/lote/detalhe/229773", "017")</f>
      </c>
      <c r="B26" s="4" t="s">
        <f>=HYPERLINK("https://rossileiloes.com.br/lote/detalhe/229773",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=HYPERLINK("https://rossileiloes.com.br/lote/detalhe/229774", "018")</f>
      </c>
      <c r="B27" s="4" t="s">
        <f>=HYPERLINK("https://rossileiloes.com.br/lote/detalhe/229774",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=HYPERLINK("https://rossileiloes.com.br/lote/detalhe/229775", "019")</f>
      </c>
      <c r="B28" s="4" t="s">
        <f>=HYPERLINK("https://rossileiloes.com.br/lote/detalhe/229775",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=HYPERLINK("https://rossileiloes.com.br/lote/detalhe/229776", "020")</f>
      </c>
      <c r="B29" s="4" t="s">
        <f>=HYPERLINK("https://rossileiloes.com.br/lote/detalhe/229776",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=HYPERLINK("https://rossileiloes.com.br/lote/detalhe/229799", "021")</f>
      </c>
      <c r="B30" s="4" t="s">
        <f>=HYPERLINK("https://rossileiloes.com.br/lote/detalhe/229799",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=HYPERLINK("https://rossileiloes.com.br/lote/detalhe/229796", "022")</f>
      </c>
      <c r="B31" s="4" t="s">
        <f>=HYPERLINK("https://rossileiloes.com.br/lote/detalhe/229796",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=HYPERLINK("https://rossileiloes.com.br/lote/detalhe/229697", "023")</f>
      </c>
      <c r="B32" s="4" t="s">
        <f>=HYPERLINK("https://rossileiloes.com.br/lote/detalhe/229697",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=HYPERLINK("https://rossileiloes.com.br/lote/detalhe/229788", "026")</f>
      </c>
      <c r="B33" s="4" t="s">
        <f>=HYPERLINK("https://rossileiloes.com.br/lote/detalhe/229788",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=HYPERLINK("https://rossileiloes.com.br/lote/detalhe/229755", "027")</f>
      </c>
      <c r="B34" s="4" t="s">
        <f>=HYPERLINK("https://rossileiloes.com.br/lote/detalhe/229755",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=HYPERLINK("https://rossileiloes.com.br/lote/detalhe/229741", "038")</f>
      </c>
      <c r="B35" s="4" t="s">
        <f>=HYPERLINK("https://rossileiloes.com.br/lote/detalhe/229741",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=HYPERLINK("https://rossileiloes.com.br/lote/detalhe/229736", "058")</f>
      </c>
      <c r="B36" s="4" t="s">
        <f>=HYPERLINK("https://rossileiloes.com.br/lote/detalhe/229736",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=HYPERLINK("https://rossileiloes.com.br/lote/detalhe/229740", "068")</f>
      </c>
      <c r="B37" s="4" t="s">
        <f>=HYPERLINK("https://rossileiloes.com.br/lote/detalhe/229740",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=HYPERLINK("https://rossileiloes.com.br/lote/detalhe/229738", "069")</f>
      </c>
      <c r="B38" s="4" t="s">
        <f>=HYPERLINK("https://rossileiloes.com.br/lote/detalhe/229738",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=HYPERLINK("https://rossileiloes.com.br/lote/detalhe/229739", "070")</f>
      </c>
      <c r="B39" s="4" t="s">
        <f>=HYPERLINK("https://rossileiloes.com.br/lote/detalhe/229739",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=HYPERLINK("https://rossileiloes.com.br/lote/detalhe/229686", "104")</f>
      </c>
      <c r="B40" s="4" t="s">
        <f>=HYPERLINK("https://rossileiloes.com.br/lote/detalhe/229686",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=HYPERLINK("https://rossileiloes.com.br/lote/detalhe/229688", "107")</f>
      </c>
      <c r="B41" s="4" t="s">
        <f>=HYPERLINK("https://rossileiloes.com.br/lote/detalhe/229688",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=HYPERLINK("https://rossileiloes.com.br/lote/detalhe/229702", "108")</f>
      </c>
      <c r="B42" s="4" t="s">
        <f>=HYPERLINK("https://rossileiloes.com.br/lote/detalhe/229702",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=HYPERLINK("https://rossileiloes.com.br/lote/detalhe/229692", "111")</f>
      </c>
      <c r="B43" s="4" t="s">
        <f>=HYPERLINK("https://rossileiloes.com.br/lote/detalhe/229692",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=HYPERLINK("https://rossileiloes.com.br/lote/detalhe/229690", "112")</f>
      </c>
      <c r="B44" s="4" t="s">
        <f>=HYPERLINK("https://rossileiloes.com.br/lote/detalhe/229690",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=HYPERLINK("https://rossileiloes.com.br/lote/detalhe/229704", "119")</f>
      </c>
      <c r="B45" s="4" t="s">
        <f>=HYPERLINK("https://rossileiloes.com.br/lote/detalhe/229704",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=HYPERLINK("https://rossileiloes.com.br/lote/detalhe/229687", "120")</f>
      </c>
      <c r="B46" s="4" t="s">
        <f>=HYPERLINK("https://rossileiloes.com.br/lote/detalhe/229687",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=HYPERLINK("https://rossileiloes.com.br/lote/detalhe/229703", "124")</f>
      </c>
      <c r="B47" s="4" t="s">
        <f>=HYPERLINK("https://rossileiloes.com.br/lote/detalhe/229703",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=HYPERLINK("https://rossileiloes.com.br/lote/detalhe/229689", "126")</f>
      </c>
      <c r="B48" s="4" t="s">
        <f>=HYPERLINK("https://rossileiloes.com.br/lote/detalhe/229689",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=HYPERLINK("https://rossileiloes.com.br/lote/detalhe/229685", "127")</f>
      </c>
      <c r="B49" s="4" t="s">
        <f>=HYPERLINK("https://rossileiloes.com.br/lote/detalhe/229685",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=HYPERLINK("https://rossileiloes.com.br/lote/detalhe/229693", "129")</f>
      </c>
      <c r="B50" s="4" t="s">
        <f>=HYPERLINK("https://rossileiloes.com.br/lote/detalhe/229693",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=HYPERLINK("https://rossileiloes.com.br/lote/detalhe/229695", "134")</f>
      </c>
      <c r="B51" s="4" t="s">
        <f>=HYPERLINK("https://rossileiloes.com.br/lote/detalhe/229695",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=HYPERLINK("https://rossileiloes.com.br/lote/detalhe/229696", "137")</f>
      </c>
      <c r="B52" s="4" t="s">
        <f>=HYPERLINK("https://rossileiloes.com.br/lote/detalhe/229696",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=HYPERLINK("https://rossileiloes.com.br/lote/detalhe/229705", "139")</f>
      </c>
      <c r="B53" s="4" t="s">
        <f>=HYPERLINK("https://rossileiloes.com.br/lote/detalhe/229705",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=HYPERLINK("https://rossileiloes.com.br/lote/detalhe/229712", "141")</f>
      </c>
      <c r="B54" s="4" t="s">
        <f>=HYPERLINK("https://rossileiloes.com.br/lote/detalhe/229712",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=HYPERLINK("https://rossileiloes.com.br/lote/detalhe/229711", "142")</f>
      </c>
      <c r="B55" s="4" t="s">
        <f>=HYPERLINK("https://rossileiloes.com.br/lote/detalhe/229711",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=HYPERLINK("https://rossileiloes.com.br/lote/detalhe/229691", "144")</f>
      </c>
      <c r="B56" s="4" t="s">
        <f>=HYPERLINK("https://rossileiloes.com.br/lote/detalhe/229691",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=HYPERLINK("https://rossileiloes.com.br/lote/detalhe/229699", "145")</f>
      </c>
      <c r="B57" s="4" t="s">
        <f>=HYPERLINK("https://rossileiloes.com.br/lote/detalhe/229699",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=HYPERLINK("https://rossileiloes.com.br/lote/detalhe/229715", "147")</f>
      </c>
      <c r="B58" s="4" t="s">
        <f>=HYPERLINK("https://rossileiloes.com.br/lote/detalhe/229715",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=HYPERLINK("https://rossileiloes.com.br/lote/detalhe/229724", "154")</f>
      </c>
      <c r="B59" s="4" t="s">
        <f>=HYPERLINK("https://rossileiloes.com.br/lote/detalhe/229724",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=HYPERLINK("https://rossileiloes.com.br/lote/detalhe/229725", "155")</f>
      </c>
      <c r="B60" s="4" t="s">
        <f>=HYPERLINK("https://rossileiloes.com.br/lote/detalhe/229725",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=HYPERLINK("https://rossileiloes.com.br/lote/detalhe/229729", "163")</f>
      </c>
      <c r="B61" s="4" t="s">
        <f>=HYPERLINK("https://rossileiloes.com.br/lote/detalhe/229729",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=HYPERLINK("https://rossileiloes.com.br/lote/detalhe/229726", "180")</f>
      </c>
      <c r="B62" s="4" t="s">
        <f>=HYPERLINK("https://rossileiloes.com.br/lote/detalhe/229726",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=HYPERLINK("https://rossileiloes.com.br/lote/detalhe/229732", "181")</f>
      </c>
      <c r="B63" s="4" t="s">
        <f>=HYPERLINK("https://rossileiloes.com.br/lote/detalhe/229732",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=HYPERLINK("https://rossileiloes.com.br/lote/detalhe/229727", "182")</f>
      </c>
      <c r="B64" s="4" t="s">
        <f>=HYPERLINK("https://rossileiloes.com.br/lote/detalhe/229727",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=HYPERLINK("https://rossileiloes.com.br/lote/detalhe/229728", "186")</f>
      </c>
      <c r="B65" s="4" t="s">
        <f>=HYPERLINK("https://rossileiloes.com.br/lote/detalhe/229728",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=HYPERLINK("https://rossileiloes.com.br/lote/detalhe/229730", "187")</f>
      </c>
      <c r="B66" s="4" t="s">
        <f>=HYPERLINK("https://rossileiloes.com.br/lote/detalhe/229730",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=HYPERLINK("https://rossileiloes.com.br/lote/detalhe/229723", "189")</f>
      </c>
      <c r="B67" s="4" t="s">
        <f>=HYPERLINK("https://rossileiloes.com.br/lote/detalhe/229723",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=HYPERLINK("https://rossileiloes.com.br/lote/detalhe/229731", "192")</f>
      </c>
      <c r="B68" s="4" t="s">
        <f>=HYPERLINK("https://rossileiloes.com.br/lote/detalhe/229731",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=HYPERLINK("https://rossileiloes.com.br/lote/detalhe/229733", "194")</f>
      </c>
      <c r="B69" s="4" t="s">
        <f>=HYPERLINK("https://rossileiloes.com.br/lote/detalhe/229733",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=HYPERLINK("https://rossileiloes.com.br/lote/detalhe/229734", "195")</f>
      </c>
      <c r="B70" s="4" t="s">
        <f>=HYPERLINK("https://rossileiloes.com.br/lote/detalhe/229734",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=HYPERLINK("https://rossileiloes.com.br/lote/detalhe/229735", "198")</f>
      </c>
      <c r="B71" s="4" t="s">
        <f>=HYPERLINK("https://rossileiloes.com.br/lote/detalhe/229735",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=HYPERLINK("https://rossileiloes.com.br/lote/detalhe/229737", "199")</f>
      </c>
      <c r="B72" s="4" t="s">
        <f>=HYPERLINK("https://rossileiloes.com.br/lote/detalhe/229737",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=HYPERLINK("https://rossileiloes.com.br/lote/detalhe/229747", "201")</f>
      </c>
      <c r="B73" s="4" t="s">
        <f>=HYPERLINK("https://rossileiloes.com.br/lote/detalhe/229747",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=HYPERLINK("https://rossileiloes.com.br/lote/detalhe/229752", "211")</f>
      </c>
      <c r="B74" s="4" t="s">
        <f>=HYPERLINK("https://rossileiloes.com.br/lote/detalhe/229752",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=HYPERLINK("https://rossileiloes.com.br/lote/detalhe/229764", "215")</f>
      </c>
      <c r="B75" s="4" t="s">
        <f>=HYPERLINK("https://rossileiloes.com.br/lote/detalhe/229764",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=HYPERLINK("https://rossileiloes.com.br/lote/detalhe/229748", "217")</f>
      </c>
      <c r="B76" s="4" t="s">
        <f>=HYPERLINK("https://rossileiloes.com.br/lote/detalhe/229748",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=HYPERLINK("https://rossileiloes.com.br/lote/detalhe/229762", "218")</f>
      </c>
      <c r="B77" s="4" t="s">
        <f>=HYPERLINK("https://rossileiloes.com.br/lote/detalhe/229762",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=HYPERLINK("https://rossileiloes.com.br/lote/detalhe/229749", "219")</f>
      </c>
      <c r="B78" s="4" t="s">
        <f>=HYPERLINK("https://rossileiloes.com.br/lote/detalhe/229749",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=HYPERLINK("https://rossileiloes.com.br/lote/detalhe/229769", "220")</f>
      </c>
      <c r="B79" s="4" t="s">
        <f>=HYPERLINK("https://rossileiloes.com.br/lote/detalhe/229769",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=HYPERLINK("https://rossileiloes.com.br/lote/detalhe/229761", "221")</f>
      </c>
      <c r="B80" s="4" t="s">
        <f>=HYPERLINK("https://rossileiloes.com.br/lote/detalhe/229761",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=HYPERLINK("https://rossileiloes.com.br/lote/detalhe/229756", "229")</f>
      </c>
      <c r="B81" s="4" t="s">
        <f>=HYPERLINK("https://rossileiloes.com.br/lote/detalhe/229756",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=HYPERLINK("https://rossileiloes.com.br/lote/detalhe/229767", "230")</f>
      </c>
      <c r="B82" s="4" t="s">
        <f>=HYPERLINK("https://rossileiloes.com.br/lote/detalhe/229767",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=HYPERLINK("https://rossileiloes.com.br/lote/detalhe/229754", "231")</f>
      </c>
      <c r="B83" s="4" t="s">
        <f>=HYPERLINK("https://rossileiloes.com.br/lote/detalhe/229754",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=HYPERLINK("https://rossileiloes.com.br/lote/detalhe/229765", "233")</f>
      </c>
      <c r="B84" s="4" t="s">
        <f>=HYPERLINK("https://rossileiloes.com.br/lote/detalhe/229765",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=HYPERLINK("https://rossileiloes.com.br/lote/detalhe/229768", "238")</f>
      </c>
      <c r="B85" s="4" t="s">
        <f>=HYPERLINK("https://rossileiloes.com.br/lote/detalhe/229768",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=HYPERLINK("https://rossileiloes.com.br/lote/detalhe/229751", "239")</f>
      </c>
      <c r="B86" s="4" t="s">
        <f>=HYPERLINK("https://rossileiloes.com.br/lote/detalhe/229751",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=HYPERLINK("https://rossileiloes.com.br/lote/detalhe/229763", "240")</f>
      </c>
      <c r="B87" s="4" t="s">
        <f>=HYPERLINK("https://rossileiloes.com.br/lote/detalhe/229763",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=HYPERLINK("https://rossileiloes.com.br/lote/detalhe/229753", "241")</f>
      </c>
      <c r="B88" s="4" t="s">
        <f>=HYPERLINK("https://rossileiloes.com.br/lote/detalhe/229753",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=HYPERLINK("https://rossileiloes.com.br/lote/detalhe/229759", "242")</f>
      </c>
      <c r="B89" s="4" t="s">
        <f>=HYPERLINK("https://rossileiloes.com.br/lote/detalhe/229759",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=HYPERLINK("https://rossileiloes.com.br/lote/detalhe/229758", "247")</f>
      </c>
      <c r="B90" s="4" t="s">
        <f>=HYPERLINK("https://rossileiloes.com.br/lote/detalhe/229758",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=HYPERLINK("https://rossileiloes.com.br/lote/detalhe/229750", "249")</f>
      </c>
      <c r="B91" s="4" t="s">
        <f>=HYPERLINK("https://rossileiloes.com.br/lote/detalhe/229750",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=HYPERLINK("https://rossileiloes.com.br/lote/detalhe/229766", "250")</f>
      </c>
      <c r="B92" s="4" t="s">
        <f>=HYPERLINK("https://rossileiloes.com.br/lote/detalhe/229766",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=HYPERLINK("https://rossileiloes.com.br/lote/detalhe/229760", "251")</f>
      </c>
      <c r="B93" s="4" t="s">
        <f>=HYPERLINK("https://rossileiloes.com.br/lote/detalhe/229760",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=HYPERLINK("https://rossileiloes.com.br/lote/detalhe/229757", "252")</f>
      </c>
      <c r="B94" s="4" t="s">
        <f>=HYPERLINK("https://rossileiloes.com.br/lote/detalhe/229757",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=HYPERLINK("https://rossileiloes.com.br/lote/detalhe/229714", "651")</f>
      </c>
      <c r="B95" s="4" t="s">
        <f>=HYPERLINK("https://rossileiloes.com.br/lote/detalhe/229714",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=HYPERLINK("https://rossileiloes.com.br/lote/detalhe/229694", "654")</f>
      </c>
      <c r="B96" s="4" t="s">
        <f>=HYPERLINK("https://rossileiloes.com.br/lote/detalhe/229694",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=HYPERLINK("https://rossileiloes.com.br/lote/detalhe/229701", "659")</f>
      </c>
      <c r="B97" s="4" t="s">
        <f>=HYPERLINK("https://rossileiloes.com.br/lote/detalhe/229701",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=HYPERLINK("https://rossileiloes.com.br/lote/detalhe/229706", "661")</f>
      </c>
      <c r="B98" s="4" t="s">
        <f>=HYPERLINK("https://rossileiloes.com.br/lote/detalhe/229706",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=HYPERLINK("https://rossileiloes.com.br/lote/detalhe/229713", "663")</f>
      </c>
      <c r="B99" s="4" t="s">
        <f>=HYPERLINK("https://rossileiloes.com.br/lote/detalhe/229713",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=HYPERLINK("https://rossileiloes.com.br/lote/detalhe/229698", "664")</f>
      </c>
      <c r="B100" s="4" t="s">
        <f>=HYPERLINK("https://rossileiloes.com.br/lote/detalhe/229698",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=HYPERLINK("https://rossileiloes.com.br/lote/detalhe/229707", "665")</f>
      </c>
      <c r="B101" s="4" t="s">
        <f>=HYPERLINK("https://rossileiloes.com.br/lote/detalhe/229707",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=HYPERLINK("https://rossileiloes.com.br/lote/detalhe/229700", "673")</f>
      </c>
      <c r="B102" s="4" t="s">
        <f>=HYPERLINK("https://rossileiloes.com.br/lote/detalhe/229700",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=HYPERLINK("https://rossileiloes.com.br/lote/detalhe/229710", "674")</f>
      </c>
      <c r="B103" s="4" t="s">
        <f>=HYPERLINK("https://rossileiloes.com.br/lote/detalhe/229710",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=HYPERLINK("https://rossileiloes.com.br/lote/detalhe/229721", "676")</f>
      </c>
      <c r="B104" s="4" t="s">
        <f>=HYPERLINK("https://rossileiloes.com.br/lote/detalhe/229721",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=HYPERLINK("https://rossileiloes.com.br/lote/detalhe/229708", "677")</f>
      </c>
      <c r="B105" s="4" t="s">
        <f>=HYPERLINK("https://rossileiloes.com.br/lote/detalhe/229708",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=HYPERLINK("https://rossileiloes.com.br/lote/detalhe/229709", "679")</f>
      </c>
      <c r="B106" s="4" t="s">
        <f>=HYPERLINK("https://rossileiloes.com.br/lote/detalhe/229709",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=HYPERLINK("https://rossileiloes.com.br/lote/detalhe/229720", "682")</f>
      </c>
      <c r="B107" s="4" t="s">
        <f>=HYPERLINK("https://rossileiloes.com.br/lote/detalhe/229720",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=HYPERLINK("https://rossileiloes.com.br/lote/detalhe/229718", "684")</f>
      </c>
      <c r="B108" s="4" t="s">
        <f>=HYPERLINK("https://rossileiloes.com.br/lote/detalhe/229718",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=HYPERLINK("https://rossileiloes.com.br/lote/detalhe/229717", "688")</f>
      </c>
      <c r="B109" s="4" t="s">
        <f>=HYPERLINK("https://rossileiloes.com.br/lote/detalhe/229717",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=HYPERLINK("https://rossileiloes.com.br/lote/detalhe/229719", "693")</f>
      </c>
      <c r="B110" s="4" t="s">
        <f>=HYPERLINK("https://rossileiloes.com.br/lote/detalhe/229719",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=HYPERLINK("https://rossileiloes.com.br/lote/detalhe/229716", "694")</f>
      </c>
      <c r="B111" s="4" t="s">
        <f>=HYPERLINK("https://rossileiloes.com.br/lote/detalhe/229716",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=HYPERLINK("https://rossileiloes.com.br/lote/detalhe/229722", "701")</f>
      </c>
      <c r="B112" s="4" t="s">
        <f>=HYPERLINK("https://rossileiloes.com.br/lote/detalhe/229722",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=HYPERLINK("https://rossileiloes.com.br/lote/detalhe/229789", "1002")</f>
      </c>
      <c r="B113" s="4" t="s">
        <f>=HYPERLINK("https://rossileiloes.com.br/lote/detalhe/229789",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=HYPERLINK("https://rossileiloes.com.br/lote/detalhe/229777", "1003")</f>
      </c>
      <c r="B114" s="4" t="s">
        <f>=HYPERLINK("https://rossileiloes.com.br/lote/detalhe/229777",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=HYPERLINK("https://rossileiloes.com.br/lote/detalhe/229780", "1005")</f>
      </c>
      <c r="B115" s="4" t="s">
        <f>=HYPERLINK("https://rossileiloes.com.br/lote/detalhe/229780",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=HYPERLINK("https://rossileiloes.com.br/lote/detalhe/229779", "1006")</f>
      </c>
      <c r="B116" s="4" t="s">
        <f>=HYPERLINK("https://rossileiloes.com.br/lote/detalhe/229779",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=HYPERLINK("https://rossileiloes.com.br/lote/detalhe/229778", "1007")</f>
      </c>
      <c r="B117" s="4" t="s">
        <f>=HYPERLINK("https://rossileiloes.com.br/lote/detalhe/229778",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=HYPERLINK("https://rossileiloes.com.br/lote/detalhe/229787", "1016")</f>
      </c>
      <c r="B118" s="4" t="s">
        <f>=HYPERLINK("https://rossileiloes.com.br/lote/detalhe/229787",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=HYPERLINK("https://rossileiloes.com.br/lote/detalhe/229791", "1024")</f>
      </c>
      <c r="B119" s="4" t="s">
        <f>=HYPERLINK("https://rossileiloes.com.br/lote/detalhe/229791",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=HYPERLINK("https://rossileiloes.com.br/lote/detalhe/229790", "1029")</f>
      </c>
      <c r="B120" s="4" t="s">
        <f>=HYPERLINK("https://rossileiloes.com.br/lote/detalhe/229790",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=HYPERLINK("https://rossileiloes.com.br/lote/detalhe/229781", "1030")</f>
      </c>
      <c r="B121" s="4" t="s">
        <f>=HYPERLINK("https://rossileiloes.com.br/lote/detalhe/229781",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=HYPERLINK("https://rossileiloes.com.br/lote/detalhe/229782", "1039")</f>
      </c>
      <c r="B122" s="4" t="s">
        <f>=HYPERLINK("https://rossileiloes.com.br/lote/detalhe/229782",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=HYPERLINK("https://rossileiloes.com.br/lote/detalhe/229793", "1057")</f>
      </c>
      <c r="B123" s="4" t="s">
        <f>=HYPERLINK("https://rossileiloes.com.br/lote/detalhe/229793",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=HYPERLINK("https://rossileiloes.com.br/lote/detalhe/229783", "1060")</f>
      </c>
      <c r="B124" s="4" t="s">
        <f>=HYPERLINK("https://rossileiloes.com.br/lote/detalhe/229783",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=HYPERLINK("https://rossileiloes.com.br/lote/detalhe/229792", "1061")</f>
      </c>
      <c r="B125" s="4" t="s">
        <f>=HYPERLINK("https://rossileiloes.com.br/lote/detalhe/229792",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=HYPERLINK("https://rossileiloes.com.br/lote/detalhe/229797", "1070")</f>
      </c>
      <c r="B126" s="4" t="s">
        <f>=HYPERLINK("https://rossileiloes.com.br/lote/detalhe/229797",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=HYPERLINK("https://rossileiloes.com.br/lote/detalhe/229802", "1076")</f>
      </c>
      <c r="B127" s="4" t="s">
        <f>=HYPERLINK("https://rossileiloes.com.br/lote/detalhe/229802",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=HYPERLINK("https://rossileiloes.com.br/lote/detalhe/229807", "1078")</f>
      </c>
      <c r="B128" s="4" t="s">
        <f>=HYPERLINK("https://rossileiloes.com.br/lote/detalhe/229807",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=HYPERLINK("https://rossileiloes.com.br/lote/detalhe/229806", "1080")</f>
      </c>
      <c r="B129" s="4" t="s">
        <f>=HYPERLINK("https://rossileiloes.com.br/lote/detalhe/229806",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=HYPERLINK("https://rossileiloes.com.br/lote/detalhe/229804", "1082")</f>
      </c>
      <c r="B130" s="4" t="s">
        <f>=HYPERLINK("https://rossileiloes.com.br/lote/detalhe/229804",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=HYPERLINK("https://rossileiloes.com.br/lote/detalhe/229801", "1087")</f>
      </c>
      <c r="B131" s="4" t="s">
        <f>=HYPERLINK("https://rossileiloes.com.br/lote/detalhe/229801",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=HYPERLINK("https://rossileiloes.com.br/lote/detalhe/229795", "1088")</f>
      </c>
      <c r="B132" s="4" t="s">
        <f>=HYPERLINK("https://rossileiloes.com.br/lote/detalhe/229795",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=HYPERLINK("https://rossileiloes.com.br/lote/detalhe/229794", "1089")</f>
      </c>
      <c r="B133" s="4" t="s">
        <f>=HYPERLINK("https://rossileiloes.com.br/lote/detalhe/229794",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=HYPERLINK("https://rossileiloes.com.br/lote/detalhe/229800", "1090")</f>
      </c>
      <c r="B134" s="4" t="s">
        <f>=HYPERLINK("https://rossileiloes.com.br/lote/detalhe/229800",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=HYPERLINK("https://rossileiloes.com.br/lote/detalhe/229805", "1093")</f>
      </c>
      <c r="B135" s="4" t="s">
        <f>=HYPERLINK("https://rossileiloes.com.br/lote/detalhe/229805",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=HYPERLINK("https://rossileiloes.com.br/lote/detalhe/229803", "1096")</f>
      </c>
      <c r="B136" s="4" t="s">
        <f>=HYPERLINK("https://rossileiloes.com.br/lote/detalhe/229803",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=HYPERLINK("https://rossileiloes.com.br/lote/detalhe/229816", "2105")</f>
      </c>
      <c r="B137" s="4" t="s">
        <f>=HYPERLINK("https://rossileiloes.com.br/lote/detalhe/229816",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=HYPERLINK("https://rossileiloes.com.br/lote/detalhe/229810", "2109")</f>
      </c>
      <c r="B138" s="4" t="s">
        <f>=HYPERLINK("https://rossileiloes.com.br/lote/detalhe/229810",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=HYPERLINK("https://rossileiloes.com.br/lote/detalhe/229813", "2110")</f>
      </c>
      <c r="B139" s="4" t="s">
        <f>=HYPERLINK("https://rossileiloes.com.br/lote/detalhe/229813",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=HYPERLINK("https://rossileiloes.com.br/lote/detalhe/229808", "2111")</f>
      </c>
      <c r="B140" s="4" t="s">
        <f>=HYPERLINK("https://rossileiloes.com.br/lote/detalhe/229808",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=HYPERLINK("https://rossileiloes.com.br/lote/detalhe/229809", "2116")</f>
      </c>
      <c r="B141" s="4" t="s">
        <f>=HYPERLINK("https://rossileiloes.com.br/lote/detalhe/229809",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=HYPERLINK("https://rossileiloes.com.br/lote/detalhe/229815", "2117")</f>
      </c>
      <c r="B142" s="4" t="s">
        <f>=HYPERLINK("https://rossileiloes.com.br/lote/detalhe/229815",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=HYPERLINK("https://rossileiloes.com.br/lote/detalhe/229812", "2118")</f>
      </c>
      <c r="B143" s="4" t="s">
        <f>=HYPERLINK("https://rossileiloes.com.br/lote/detalhe/229812",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=HYPERLINK("https://rossileiloes.com.br/lote/detalhe/229811", "2119")</f>
      </c>
      <c r="B144" s="4" t="s">
        <f>=HYPERLINK("https://rossileiloes.com.br/lote/detalhe/229811",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=HYPERLINK("https://rossileiloes.com.br/lote/detalhe/229814", "2120")</f>
      </c>
      <c r="B145" s="4" t="s">
        <f>=HYPERLINK("https://rossileiloes.com.br/lote/detalhe/229814",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=HYPERLINK("https://rossileiloes.com.br/lote/detalhe/229817", "2122")</f>
      </c>
      <c r="B146" s="4" t="s">
        <f>=HYPERLINK("https://rossileiloes.com.br/lote/detalhe/229817",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=HYPERLINK("https://rossileiloes.com.br/lote/detalhe/229818", "2124")</f>
      </c>
      <c r="B147" s="4" t="s">
        <f>=HYPERLINK("https://rossileiloes.com.br/lote/detalhe/229818",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=HYPERLINK("https://rossileiloes.com.br/lote/detalhe/229819", "2125")</f>
      </c>
      <c r="B148" s="4" t="s">
        <f>=HYPERLINK("https://rossileiloes.com.br/lote/detalhe/229819",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=HYPERLINK("https://rossileiloes.com.br/lote/detalhe/229820", "2128")</f>
      </c>
      <c r="B149" s="4" t="s">
        <f>=HYPERLINK("https://rossileiloes.com.br/lote/detalhe/229820",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=HYPERLINK("https://rossileiloes.com.br/lote/detalhe/229822", "2136")</f>
      </c>
      <c r="B150" s="4" t="s">
        <f>=HYPERLINK("https://rossileiloes.com.br/lote/detalhe/229822",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=HYPERLINK("https://rossileiloes.com.br/lote/detalhe/229828", "2138")</f>
      </c>
      <c r="B151" s="4" t="s">
        <f>=HYPERLINK("https://rossileiloes.com.br/lote/detalhe/229828",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=HYPERLINK("https://rossileiloes.com.br/lote/detalhe/229827", "2139")</f>
      </c>
      <c r="B152" s="4" t="s">
        <f>=HYPERLINK("https://rossileiloes.com.br/lote/detalhe/229827",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=HYPERLINK("https://rossileiloes.com.br/lote/detalhe/229830", "2140")</f>
      </c>
      <c r="B153" s="4" t="s">
        <f>=HYPERLINK("https://rossileiloes.com.br/lote/detalhe/229830",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=HYPERLINK("https://rossileiloes.com.br/lote/detalhe/229834", "2141")</f>
      </c>
      <c r="B154" s="4" t="s">
        <f>=HYPERLINK("https://rossileiloes.com.br/lote/detalhe/229834",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=HYPERLINK("https://rossileiloes.com.br/lote/detalhe/229823", "2142")</f>
      </c>
      <c r="B155" s="4" t="s">
        <f>=HYPERLINK("https://rossileiloes.com.br/lote/detalhe/229823",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=HYPERLINK("https://rossileiloes.com.br/lote/detalhe/229833", "2143")</f>
      </c>
      <c r="B156" s="4" t="s">
        <f>=HYPERLINK("https://rossileiloes.com.br/lote/detalhe/229833",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=HYPERLINK("https://rossileiloes.com.br/lote/detalhe/229824", "2144")</f>
      </c>
      <c r="B157" s="4" t="s">
        <f>=HYPERLINK("https://rossileiloes.com.br/lote/detalhe/229824",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=HYPERLINK("https://rossileiloes.com.br/lote/detalhe/229831", "2145")</f>
      </c>
      <c r="B158" s="4" t="s">
        <f>=HYPERLINK("https://rossileiloes.com.br/lote/detalhe/229831",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=HYPERLINK("https://rossileiloes.com.br/lote/detalhe/229825", "2146")</f>
      </c>
      <c r="B159" s="4" t="s">
        <f>=HYPERLINK("https://rossileiloes.com.br/lote/detalhe/229825",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=HYPERLINK("https://rossileiloes.com.br/lote/detalhe/229832", "2147")</f>
      </c>
      <c r="B160" s="4" t="s">
        <f>=HYPERLINK("https://rossileiloes.com.br/lote/detalhe/229832",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=HYPERLINK("https://rossileiloes.com.br/lote/detalhe/229826", "2148")</f>
      </c>
      <c r="B161" s="4" t="s">
        <f>=HYPERLINK("https://rossileiloes.com.br/lote/detalhe/229826",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=HYPERLINK("https://rossileiloes.com.br/lote/detalhe/229829", "2150")</f>
      </c>
      <c r="B162" s="4" t="s">
        <f>=HYPERLINK("https://rossileiloes.com.br/lote/detalhe/229829",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=HYPERLINK("https://rossileiloes.com.br/lote/detalhe/229835", "2151")</f>
      </c>
      <c r="B163" s="4" t="s">
        <f>=HYPERLINK("https://rossileiloes.com.br/lote/detalhe/229835",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=HYPERLINK("https://rossileiloes.com.br/lote/detalhe/229837", "2152")</f>
      </c>
      <c r="B164" s="4" t="s">
        <f>=HYPERLINK("https://rossileiloes.com.br/lote/detalhe/229837",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=HYPERLINK("https://rossileiloes.com.br/lote/detalhe/229836", "2153")</f>
      </c>
      <c r="B165" s="4" t="s">
        <f>=HYPERLINK("https://rossileiloes.com.br/lote/detalhe/229836",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=HYPERLINK("https://rossileiloes.com.br/lote/detalhe/229839", "2156")</f>
      </c>
      <c r="B166" s="4" t="s">
        <f>=HYPERLINK("https://rossileiloes.com.br/lote/detalhe/229839",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=HYPERLINK("https://rossileiloes.com.br/lote/detalhe/229838", "2157")</f>
      </c>
      <c r="B167" s="4" t="s">
        <f>=HYPERLINK("https://rossileiloes.com.br/lote/detalhe/229838",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=HYPERLINK("https://rossileiloes.com.br/lote/detalhe/231047", "2158")</f>
      </c>
      <c r="B168" s="4" t="s">
        <f>=HYPERLINK("https://rossileiloes.com.br/lote/detalhe/231047",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=HYPERLINK("https://rossileiloes.com.br/lote/detalhe/229841", "2165")</f>
      </c>
      <c r="B169" s="4" t="s">
        <f>=HYPERLINK("https://rossileiloes.com.br/lote/detalhe/229841",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2026-06-28T08:30:15.00Z</dcterms:created>
  <dc:creator>Tellks Tecnologia</dc:creator>
  <cp:revision>0</cp:revision>
</cp:coreProperties>
</file>