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=HYPERLINK("https://rossileiloes.com.br/lote/detalhe/228320", "001")</f>
      </c>
      <c r="B11" s="4" t="s">
        <f>=HYPERLINK("https://rossileiloes.com.br/lote/detalhe/228320",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=HYPERLINK("https://rossileiloes.com.br/lote/detalhe/228344", "002")</f>
      </c>
      <c r="B12" s="4" t="s">
        <f>=HYPERLINK("https://rossileiloes.com.br/lote/detalhe/228344",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=HYPERLINK("https://rossileiloes.com.br/lote/detalhe/228356", "003")</f>
      </c>
      <c r="B13" s="4" t="s">
        <f>=HYPERLINK("https://rossileiloes.com.br/lote/detalhe/228356",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=HYPERLINK("https://rossileiloes.com.br/lote/detalhe/228350", "004")</f>
      </c>
      <c r="B14" s="4" t="s">
        <f>=HYPERLINK("https://rossileiloes.com.br/lote/detalhe/228350",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=HYPERLINK("https://rossileiloes.com.br/lote/detalhe/228322", "005")</f>
      </c>
      <c r="B15" s="4" t="s">
        <f>=HYPERLINK("https://rossileiloes.com.br/lote/detalhe/228322",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=HYPERLINK("https://rossileiloes.com.br/lote/detalhe/228368", "006")</f>
      </c>
      <c r="B16" s="4" t="s">
        <f>=HYPERLINK("https://rossileiloes.com.br/lote/detalhe/228368",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=HYPERLINK("https://rossileiloes.com.br/lote/detalhe/228345", "007")</f>
      </c>
      <c r="B17" s="4" t="s">
        <f>=HYPERLINK("https://rossileiloes.com.br/lote/detalhe/228345",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=HYPERLINK("https://rossileiloes.com.br/lote/detalhe/228348", "008")</f>
      </c>
      <c r="B18" s="4" t="s">
        <f>=HYPERLINK("https://rossileiloes.com.br/lote/detalhe/228348",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=HYPERLINK("https://rossileiloes.com.br/lote/detalhe/228329", "009")</f>
      </c>
      <c r="B19" s="4" t="s">
        <f>=HYPERLINK("https://rossileiloes.com.br/lote/detalhe/228329",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=HYPERLINK("https://rossileiloes.com.br/lote/detalhe/228349", "010")</f>
      </c>
      <c r="B20" s="4" t="s">
        <f>=HYPERLINK("https://rossileiloes.com.br/lote/detalhe/228349",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=HYPERLINK("https://rossileiloes.com.br/lote/detalhe/228363", "011")</f>
      </c>
      <c r="B21" s="4" t="s">
        <f>=HYPERLINK("https://rossileiloes.com.br/lote/detalhe/228363",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=HYPERLINK("https://rossileiloes.com.br/lote/detalhe/228346", "012")</f>
      </c>
      <c r="B22" s="4" t="s">
        <f>=HYPERLINK("https://rossileiloes.com.br/lote/detalhe/228346",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=HYPERLINK("https://rossileiloes.com.br/lote/detalhe/228341", "013")</f>
      </c>
      <c r="B23" s="4" t="s">
        <f>=HYPERLINK("https://rossileiloes.com.br/lote/detalhe/228341",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=HYPERLINK("https://rossileiloes.com.br/lote/detalhe/228321", "014")</f>
      </c>
      <c r="B24" s="4" t="s">
        <f>=HYPERLINK("https://rossileiloes.com.br/lote/detalhe/228321",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=HYPERLINK("https://rossileiloes.com.br/lote/detalhe/228337", "015")</f>
      </c>
      <c r="B25" s="4" t="s">
        <f>=HYPERLINK("https://rossileiloes.com.br/lote/detalhe/228337",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=HYPERLINK("https://rossileiloes.com.br/lote/detalhe/228323", "016")</f>
      </c>
      <c r="B26" s="4" t="s">
        <f>=HYPERLINK("https://rossileiloes.com.br/lote/detalhe/228323",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=HYPERLINK("https://rossileiloes.com.br/lote/detalhe/228385", "017")</f>
      </c>
      <c r="B27" s="4" t="s">
        <f>=HYPERLINK("https://rossileiloes.com.br/lote/detalhe/228385",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=HYPERLINK("https://rossileiloes.com.br/lote/detalhe/228343", "018")</f>
      </c>
      <c r="B28" s="4" t="s">
        <f>=HYPERLINK("https://rossileiloes.com.br/lote/detalhe/228343",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=HYPERLINK("https://rossileiloes.com.br/lote/detalhe/228360", "019")</f>
      </c>
      <c r="B29" s="4" t="s">
        <f>=HYPERLINK("https://rossileiloes.com.br/lote/detalhe/228360",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=HYPERLINK("https://rossileiloes.com.br/lote/detalhe/228339", "020")</f>
      </c>
      <c r="B30" s="4" t="s">
        <f>=HYPERLINK("https://rossileiloes.com.br/lote/detalhe/228339",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=HYPERLINK("https://rossileiloes.com.br/lote/detalhe/228338", "021")</f>
      </c>
      <c r="B31" s="4" t="s">
        <f>=HYPERLINK("https://rossileiloes.com.br/lote/detalhe/228338",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=HYPERLINK("https://rossileiloes.com.br/lote/detalhe/228334", "022")</f>
      </c>
      <c r="B32" s="4" t="s">
        <f>=HYPERLINK("https://rossileiloes.com.br/lote/detalhe/228334",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=HYPERLINK("https://rossileiloes.com.br/lote/detalhe/228325", "023")</f>
      </c>
      <c r="B33" s="4" t="s">
        <f>=HYPERLINK("https://rossileiloes.com.br/lote/detalhe/228325",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=HYPERLINK("https://rossileiloes.com.br/lote/detalhe/228353", "024")</f>
      </c>
      <c r="B34" s="4" t="s">
        <f>=HYPERLINK("https://rossileiloes.com.br/lote/detalhe/228353",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=HYPERLINK("https://rossileiloes.com.br/lote/detalhe/228333", "025")</f>
      </c>
      <c r="B35" s="4" t="s">
        <f>=HYPERLINK("https://rossileiloes.com.br/lote/detalhe/228333",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=HYPERLINK("https://rossileiloes.com.br/lote/detalhe/228394", "026")</f>
      </c>
      <c r="B36" s="4" t="s">
        <f>=HYPERLINK("https://rossileiloes.com.br/lote/detalhe/228394",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=HYPERLINK("https://rossileiloes.com.br/lote/detalhe/228366", "028")</f>
      </c>
      <c r="B37" s="4" t="s">
        <f>=HYPERLINK("https://rossileiloes.com.br/lote/detalhe/228366",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=HYPERLINK("https://rossileiloes.com.br/lote/detalhe/228364", "029")</f>
      </c>
      <c r="B38" s="4" t="s">
        <f>=HYPERLINK("https://rossileiloes.com.br/lote/detalhe/228364",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=HYPERLINK("https://rossileiloes.com.br/lote/detalhe/228352", "030")</f>
      </c>
      <c r="B39" s="4" t="s">
        <f>=HYPERLINK("https://rossileiloes.com.br/lote/detalhe/228352",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=HYPERLINK("https://rossileiloes.com.br/lote/detalhe/228327", "031")</f>
      </c>
      <c r="B40" s="4" t="s">
        <f>=HYPERLINK("https://rossileiloes.com.br/lote/detalhe/228327",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=HYPERLINK("https://rossileiloes.com.br/lote/detalhe/228336", "032")</f>
      </c>
      <c r="B41" s="4" t="s">
        <f>=HYPERLINK("https://rossileiloes.com.br/lote/detalhe/228336",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=HYPERLINK("https://rossileiloes.com.br/lote/detalhe/228376", "033")</f>
      </c>
      <c r="B42" s="4" t="s">
        <f>=HYPERLINK("https://rossileiloes.com.br/lote/detalhe/228376",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=HYPERLINK("https://rossileiloes.com.br/lote/detalhe/228367", "034")</f>
      </c>
      <c r="B43" s="4" t="s">
        <f>=HYPERLINK("https://rossileiloes.com.br/lote/detalhe/228367",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=HYPERLINK("https://rossileiloes.com.br/lote/detalhe/228384", "035")</f>
      </c>
      <c r="B44" s="4" t="s">
        <f>=HYPERLINK("https://rossileiloes.com.br/lote/detalhe/228384",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=HYPERLINK("https://rossileiloes.com.br/lote/detalhe/228358", "036")</f>
      </c>
      <c r="B45" s="4" t="s">
        <f>=HYPERLINK("https://rossileiloes.com.br/lote/detalhe/228358",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=HYPERLINK("https://rossileiloes.com.br/lote/detalhe/228361", "038")</f>
      </c>
      <c r="B46" s="4" t="s">
        <f>=HYPERLINK("https://rossileiloes.com.br/lote/detalhe/228361",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=HYPERLINK("https://rossileiloes.com.br/lote/detalhe/228359", "039")</f>
      </c>
      <c r="B47" s="4" t="s">
        <f>=HYPERLINK("https://rossileiloes.com.br/lote/detalhe/228359",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=HYPERLINK("https://rossileiloes.com.br/lote/detalhe/228386", "040")</f>
      </c>
      <c r="B48" s="4" t="s">
        <f>=HYPERLINK("https://rossileiloes.com.br/lote/detalhe/228386",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=HYPERLINK("https://rossileiloes.com.br/lote/detalhe/228388", "043")</f>
      </c>
      <c r="B49" s="4" t="s">
        <f>=HYPERLINK("https://rossileiloes.com.br/lote/detalhe/228388",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=HYPERLINK("https://rossileiloes.com.br/lote/detalhe/228375", "045")</f>
      </c>
      <c r="B50" s="4" t="s">
        <f>=HYPERLINK("https://rossileiloes.com.br/lote/detalhe/228375",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=HYPERLINK("https://rossileiloes.com.br/lote/detalhe/228372", "046")</f>
      </c>
      <c r="B51" s="4" t="s">
        <f>=HYPERLINK("https://rossileiloes.com.br/lote/detalhe/228372",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=HYPERLINK("https://rossileiloes.com.br/lote/detalhe/228377", "047")</f>
      </c>
      <c r="B52" s="4" t="s">
        <f>=HYPERLINK("https://rossileiloes.com.br/lote/detalhe/228377",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=HYPERLINK("https://rossileiloes.com.br/lote/detalhe/228369", "048")</f>
      </c>
      <c r="B53" s="4" t="s">
        <f>=HYPERLINK("https://rossileiloes.com.br/lote/detalhe/228369",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=HYPERLINK("https://rossileiloes.com.br/lote/detalhe/228380", "049")</f>
      </c>
      <c r="B54" s="4" t="s">
        <f>=HYPERLINK("https://rossileiloes.com.br/lote/detalhe/228380",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=HYPERLINK("https://rossileiloes.com.br/lote/detalhe/228362", "050")</f>
      </c>
      <c r="B55" s="4" t="s">
        <f>=HYPERLINK("https://rossileiloes.com.br/lote/detalhe/228362",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=HYPERLINK("https://rossileiloes.com.br/lote/detalhe/228393", "051")</f>
      </c>
      <c r="B56" s="4" t="s">
        <f>=HYPERLINK("https://rossileiloes.com.br/lote/detalhe/228393",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=HYPERLINK("https://rossileiloes.com.br/lote/detalhe/228371", "052")</f>
      </c>
      <c r="B57" s="4" t="s">
        <f>=HYPERLINK("https://rossileiloes.com.br/lote/detalhe/228371",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=HYPERLINK("https://rossileiloes.com.br/lote/detalhe/228374", "053")</f>
      </c>
      <c r="B58" s="4" t="s">
        <f>=HYPERLINK("https://rossileiloes.com.br/lote/detalhe/228374",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=HYPERLINK("https://rossileiloes.com.br/lote/detalhe/228387", "054")</f>
      </c>
      <c r="B59" s="4" t="s">
        <f>=HYPERLINK("https://rossileiloes.com.br/lote/detalhe/228387",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=HYPERLINK("https://rossileiloes.com.br/lote/detalhe/228392", "055")</f>
      </c>
      <c r="B60" s="4" t="s">
        <f>=HYPERLINK("https://rossileiloes.com.br/lote/detalhe/228392",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=HYPERLINK("https://rossileiloes.com.br/lote/detalhe/228326", "056")</f>
      </c>
      <c r="B61" s="4" t="s">
        <f>=HYPERLINK("https://rossileiloes.com.br/lote/detalhe/228326",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=HYPERLINK("https://rossileiloes.com.br/lote/detalhe/228340", "057")</f>
      </c>
      <c r="B62" s="4" t="s">
        <f>=HYPERLINK("https://rossileiloes.com.br/lote/detalhe/228340",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=HYPERLINK("https://rossileiloes.com.br/lote/detalhe/228389", "058")</f>
      </c>
      <c r="B63" s="4" t="s">
        <f>=HYPERLINK("https://rossileiloes.com.br/lote/detalhe/228389",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=HYPERLINK("https://rossileiloes.com.br/lote/detalhe/228351", "059")</f>
      </c>
      <c r="B64" s="4" t="s">
        <f>=HYPERLINK("https://rossileiloes.com.br/lote/detalhe/228351",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=HYPERLINK("https://rossileiloes.com.br/lote/detalhe/228378", "060")</f>
      </c>
      <c r="B65" s="4" t="s">
        <f>=HYPERLINK("https://rossileiloes.com.br/lote/detalhe/228378",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=HYPERLINK("https://rossileiloes.com.br/lote/detalhe/228342", "062")</f>
      </c>
      <c r="B66" s="4" t="s">
        <f>=HYPERLINK("https://rossileiloes.com.br/lote/detalhe/228342",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=HYPERLINK("https://rossileiloes.com.br/lote/detalhe/228382", "063")</f>
      </c>
      <c r="B67" s="4" t="s">
        <f>=HYPERLINK("https://rossileiloes.com.br/lote/detalhe/228382",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=HYPERLINK("https://rossileiloes.com.br/lote/detalhe/228391", "064")</f>
      </c>
      <c r="B68" s="4" t="s">
        <f>=HYPERLINK("https://rossileiloes.com.br/lote/detalhe/228391",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=HYPERLINK("https://rossileiloes.com.br/lote/detalhe/228373", "065")</f>
      </c>
      <c r="B69" s="4" t="s">
        <f>=HYPERLINK("https://rossileiloes.com.br/lote/detalhe/228373",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=HYPERLINK("https://rossileiloes.com.br/lote/detalhe/228379", "066")</f>
      </c>
      <c r="B70" s="4" t="s">
        <f>=HYPERLINK("https://rossileiloes.com.br/lote/detalhe/228379",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=HYPERLINK("https://rossileiloes.com.br/lote/detalhe/228390", "067")</f>
      </c>
      <c r="B71" s="4" t="s">
        <f>=HYPERLINK("https://rossileiloes.com.br/lote/detalhe/228390",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=HYPERLINK("https://rossileiloes.com.br/lote/detalhe/228365", "068")</f>
      </c>
      <c r="B72" s="4" t="s">
        <f>=HYPERLINK("https://rossileiloes.com.br/lote/detalhe/228365",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=HYPERLINK("https://rossileiloes.com.br/lote/detalhe/228357", "069")</f>
      </c>
      <c r="B73" s="4" t="s">
        <f>=HYPERLINK("https://rossileiloes.com.br/lote/detalhe/228357",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=HYPERLINK("https://rossileiloes.com.br/lote/detalhe/228370", "070")</f>
      </c>
      <c r="B74" s="4" t="s">
        <f>=HYPERLINK("https://rossileiloes.com.br/lote/detalhe/228370",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=HYPERLINK("https://rossileiloes.com.br/lote/detalhe/228383", "071")</f>
      </c>
      <c r="B75" s="4" t="s">
        <f>=HYPERLINK("https://rossileiloes.com.br/lote/detalhe/228383",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=HYPERLINK("https://rossileiloes.com.br/lote/detalhe/228324", "072")</f>
      </c>
      <c r="B76" s="4" t="s">
        <f>=HYPERLINK("https://rossileiloes.com.br/lote/detalhe/228324",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=HYPERLINK("https://rossileiloes.com.br/lote/detalhe/228355", "073")</f>
      </c>
      <c r="B77" s="4" t="s">
        <f>=HYPERLINK("https://rossileiloes.com.br/lote/detalhe/228355",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=HYPERLINK("https://rossileiloes.com.br/lote/detalhe/228330", "074")</f>
      </c>
      <c r="B78" s="4" t="s">
        <f>=HYPERLINK("https://rossileiloes.com.br/lote/detalhe/228330",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=HYPERLINK("https://rossileiloes.com.br/lote/detalhe/228354", "076")</f>
      </c>
      <c r="B79" s="4" t="s">
        <f>=HYPERLINK("https://rossileiloes.com.br/lote/detalhe/228354",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=HYPERLINK("https://rossileiloes.com.br/lote/detalhe/228347", "077")</f>
      </c>
      <c r="B80" s="4" t="s">
        <f>=HYPERLINK("https://rossileiloes.com.br/lote/detalhe/228347",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=HYPERLINK("https://rossileiloes.com.br/lote/detalhe/228332", "078")</f>
      </c>
      <c r="B81" s="4" t="s">
        <f>=HYPERLINK("https://rossileiloes.com.br/lote/detalhe/228332",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=HYPERLINK("https://rossileiloes.com.br/lote/detalhe/228381", "079")</f>
      </c>
      <c r="B82" s="4" t="s">
        <f>=HYPERLINK("https://rossileiloes.com.br/lote/detalhe/228381",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=HYPERLINK("https://rossileiloes.com.br/lote/detalhe/228331", "080")</f>
      </c>
      <c r="B83" s="4" t="s">
        <f>=HYPERLINK("https://rossileiloes.com.br/lote/detalhe/228331",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=HYPERLINK("https://rossileiloes.com.br/lote/detalhe/228328", "081")</f>
      </c>
      <c r="B84" s="4" t="s">
        <f>=HYPERLINK("https://rossileiloes.com.br/lote/detalhe/228328",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=HYPERLINK("https://rossileiloes.com.br/lote/detalhe/228335", "082")</f>
      </c>
      <c r="B85" s="4" t="s">
        <f>=HYPERLINK("https://rossileiloes.com.br/lote/detalhe/228335",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=HYPERLINK("https://rossileiloes.com.br/lote/detalhe/228395", "083")</f>
      </c>
      <c r="B86" s="4" t="s">
        <f>=HYPERLINK("https://rossileiloes.com.br/lote/detalhe/228395",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=HYPERLINK("https://rossileiloes.com.br/lote/detalhe/228396", "084")</f>
      </c>
      <c r="B87" s="4" t="s">
        <f>=HYPERLINK("https://rossileiloes.com.br/lote/detalhe/228396",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=HYPERLINK("https://rossileiloes.com.br/lote/detalhe/228397", "085")</f>
      </c>
      <c r="B88" s="4" t="s">
        <f>=HYPERLINK("https://rossileiloes.com.br/lote/detalhe/228397",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=HYPERLINK("https://rossileiloes.com.br/lote/detalhe/228398", "086")</f>
      </c>
      <c r="B89" s="4" t="s">
        <f>=HYPERLINK("https://rossileiloes.com.br/lote/detalhe/228398",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=HYPERLINK("https://rossileiloes.com.br/lote/detalhe/228399", "087")</f>
      </c>
      <c r="B90" s="4" t="s">
        <f>=HYPERLINK("https://rossileiloes.com.br/lote/detalhe/228399",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=HYPERLINK("https://rossileiloes.com.br/lote/detalhe/228400", "088")</f>
      </c>
      <c r="B91" s="4" t="s">
        <f>=HYPERLINK("https://rossileiloes.com.br/lote/detalhe/228400",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2026-04-21T16:55:15.00Z</dcterms:created>
  <dc:creator>Tellks Tecnologia</dc:creator>
  <cp:revision>0</cp:revision>
</cp:coreProperties>
</file>