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=HYPERLINK("https://rossileiloes.com.br/lote/detalhe/229139", "000")</f>
      </c>
      <c r="B11" s="4" t="s">
        <f>=HYPERLINK("https://rossileiloes.com.br/lote/detalhe/229139",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=HYPERLINK("https://rossileiloes.com.br/lote/detalhe/229104", "001")</f>
      </c>
      <c r="B12" s="4" t="s">
        <f>=HYPERLINK("https://rossileiloes.com.br/lote/detalhe/229104",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=HYPERLINK("https://rossileiloes.com.br/lote/detalhe/229105", "002")</f>
      </c>
      <c r="B13" s="4" t="s">
        <f>=HYPERLINK("https://rossileiloes.com.br/lote/detalhe/229105",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=HYPERLINK("https://rossileiloes.com.br/lote/detalhe/229138", "003")</f>
      </c>
      <c r="B14" s="4" t="s">
        <f>=HYPERLINK("https://rossileiloes.com.br/lote/detalhe/229138",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=HYPERLINK("https://rossileiloes.com.br/lote/detalhe/229108", "004")</f>
      </c>
      <c r="B15" s="4" t="s">
        <f>=HYPERLINK("https://rossileiloes.com.br/lote/detalhe/229108",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=HYPERLINK("https://rossileiloes.com.br/lote/detalhe/229107", "005")</f>
      </c>
      <c r="B16" s="4" t="s">
        <f>=HYPERLINK("https://rossileiloes.com.br/lote/detalhe/229107",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=HYPERLINK("https://rossileiloes.com.br/lote/detalhe/229106", "006")</f>
      </c>
      <c r="B17" s="4" t="s">
        <f>=HYPERLINK("https://rossileiloes.com.br/lote/detalhe/229106",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=HYPERLINK("https://rossileiloes.com.br/lote/detalhe/229109", "007")</f>
      </c>
      <c r="B18" s="4" t="s">
        <f>=HYPERLINK("https://rossileiloes.com.br/lote/detalhe/229109",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=HYPERLINK("https://rossileiloes.com.br/lote/detalhe/229110", "008")</f>
      </c>
      <c r="B19" s="4" t="s">
        <f>=HYPERLINK("https://rossileiloes.com.br/lote/detalhe/229110",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=HYPERLINK("https://rossileiloes.com.br/lote/detalhe/229111", "009")</f>
      </c>
      <c r="B20" s="4" t="s">
        <f>=HYPERLINK("https://rossileiloes.com.br/lote/detalhe/229111",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=HYPERLINK("https://rossileiloes.com.br/lote/detalhe/229112", "010")</f>
      </c>
      <c r="B21" s="4" t="s">
        <f>=HYPERLINK("https://rossileiloes.com.br/lote/detalhe/229112",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=HYPERLINK("https://rossileiloes.com.br/lote/detalhe/229114", "011")</f>
      </c>
      <c r="B22" s="4" t="s">
        <f>=HYPERLINK("https://rossileiloes.com.br/lote/detalhe/229114",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=HYPERLINK("https://rossileiloes.com.br/lote/detalhe/229113", "012")</f>
      </c>
      <c r="B23" s="4" t="s">
        <f>=HYPERLINK("https://rossileiloes.com.br/lote/detalhe/229113",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=HYPERLINK("https://rossileiloes.com.br/lote/detalhe/229115", "013")</f>
      </c>
      <c r="B24" s="4" t="s">
        <f>=HYPERLINK("https://rossileiloes.com.br/lote/detalhe/229115",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=HYPERLINK("https://rossileiloes.com.br/lote/detalhe/229134", "014")</f>
      </c>
      <c r="B25" s="4" t="s">
        <f>=HYPERLINK("https://rossileiloes.com.br/lote/detalhe/229134",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=HYPERLINK("https://rossileiloes.com.br/lote/detalhe/229116", "015")</f>
      </c>
      <c r="B26" s="4" t="s">
        <f>=HYPERLINK("https://rossileiloes.com.br/lote/detalhe/229116",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=HYPERLINK("https://rossileiloes.com.br/lote/detalhe/229093", "016")</f>
      </c>
      <c r="B27" s="4" t="s">
        <f>=HYPERLINK("https://rossileiloes.com.br/lote/detalhe/229093",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=HYPERLINK("https://rossileiloes.com.br/lote/detalhe/229117", "017")</f>
      </c>
      <c r="B28" s="4" t="s">
        <f>=HYPERLINK("https://rossileiloes.com.br/lote/detalhe/229117",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=HYPERLINK("https://rossileiloes.com.br/lote/detalhe/229118", "018")</f>
      </c>
      <c r="B29" s="4" t="s">
        <f>=HYPERLINK("https://rossileiloes.com.br/lote/detalhe/229118",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=HYPERLINK("https://rossileiloes.com.br/lote/detalhe/229119", "019")</f>
      </c>
      <c r="B30" s="4" t="s">
        <f>=HYPERLINK("https://rossileiloes.com.br/lote/detalhe/229119",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=HYPERLINK("https://rossileiloes.com.br/lote/detalhe/229097", "020")</f>
      </c>
      <c r="B31" s="4" t="s">
        <f>=HYPERLINK("https://rossileiloes.com.br/lote/detalhe/229097",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=HYPERLINK("https://rossileiloes.com.br/lote/detalhe/229103", "021")</f>
      </c>
      <c r="B32" s="4" t="s">
        <f>=HYPERLINK("https://rossileiloes.com.br/lote/detalhe/229103",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=HYPERLINK("https://rossileiloes.com.br/lote/detalhe/229088", "022")</f>
      </c>
      <c r="B33" s="4" t="s">
        <f>=HYPERLINK("https://rossileiloes.com.br/lote/detalhe/229088",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=HYPERLINK("https://rossileiloes.com.br/lote/detalhe/229094", "023")</f>
      </c>
      <c r="B34" s="4" t="s">
        <f>=HYPERLINK("https://rossileiloes.com.br/lote/detalhe/229094",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=HYPERLINK("https://rossileiloes.com.br/lote/detalhe/229137", "024")</f>
      </c>
      <c r="B35" s="4" t="s">
        <f>=HYPERLINK("https://rossileiloes.com.br/lote/detalhe/229137",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=HYPERLINK("https://rossileiloes.com.br/lote/detalhe/229096", "025")</f>
      </c>
      <c r="B36" s="4" t="s">
        <f>=HYPERLINK("https://rossileiloes.com.br/lote/detalhe/229096",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=HYPERLINK("https://rossileiloes.com.br/lote/detalhe/229092", "026")</f>
      </c>
      <c r="B37" s="4" t="s">
        <f>=HYPERLINK("https://rossileiloes.com.br/lote/detalhe/229092",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=HYPERLINK("https://rossileiloes.com.br/lote/detalhe/229120", "027")</f>
      </c>
      <c r="B38" s="4" t="s">
        <f>=HYPERLINK("https://rossileiloes.com.br/lote/detalhe/229120",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=HYPERLINK("https://rossileiloes.com.br/lote/detalhe/229121", "028")</f>
      </c>
      <c r="B39" s="4" t="s">
        <f>=HYPERLINK("https://rossileiloes.com.br/lote/detalhe/229121",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=HYPERLINK("https://rossileiloes.com.br/lote/detalhe/229122", "029")</f>
      </c>
      <c r="B40" s="4" t="s">
        <f>=HYPERLINK("https://rossileiloes.com.br/lote/detalhe/229122",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=HYPERLINK("https://rossileiloes.com.br/lote/detalhe/229100", "030")</f>
      </c>
      <c r="B41" s="4" t="s">
        <f>=HYPERLINK("https://rossileiloes.com.br/lote/detalhe/229100",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=HYPERLINK("https://rossileiloes.com.br/lote/detalhe/229089", "031")</f>
      </c>
      <c r="B42" s="4" t="s">
        <f>=HYPERLINK("https://rossileiloes.com.br/lote/detalhe/229089",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=HYPERLINK("https://rossileiloes.com.br/lote/detalhe/229598", "032")</f>
      </c>
      <c r="B43" s="4" t="s">
        <f>=HYPERLINK("https://rossileiloes.com.br/lote/detalhe/229598",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=HYPERLINK("https://rossileiloes.com.br/lote/detalhe/229101", "033")</f>
      </c>
      <c r="B44" s="4" t="s">
        <f>=HYPERLINK("https://rossileiloes.com.br/lote/detalhe/229101",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=HYPERLINK("https://rossileiloes.com.br/lote/detalhe/229095", "034")</f>
      </c>
      <c r="B45" s="4" t="s">
        <f>=HYPERLINK("https://rossileiloes.com.br/lote/detalhe/229095",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=HYPERLINK("https://rossileiloes.com.br/lote/detalhe/229123", "035")</f>
      </c>
      <c r="B46" s="4" t="s">
        <f>=HYPERLINK("https://rossileiloes.com.br/lote/detalhe/229123",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=HYPERLINK("https://rossileiloes.com.br/lote/detalhe/229099", "039")</f>
      </c>
      <c r="B47" s="4" t="s">
        <f>=HYPERLINK("https://rossileiloes.com.br/lote/detalhe/229099",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=HYPERLINK("https://rossileiloes.com.br/lote/detalhe/229090", "040")</f>
      </c>
      <c r="B48" s="4" t="s">
        <f>=HYPERLINK("https://rossileiloes.com.br/lote/detalhe/229090",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=HYPERLINK("https://rossileiloes.com.br/lote/detalhe/229102", "041")</f>
      </c>
      <c r="B49" s="4" t="s">
        <f>=HYPERLINK("https://rossileiloes.com.br/lote/detalhe/229102",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=HYPERLINK("https://rossileiloes.com.br/lote/detalhe/229091", "042")</f>
      </c>
      <c r="B50" s="4" t="s">
        <f>=HYPERLINK("https://rossileiloes.com.br/lote/detalhe/229091",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=HYPERLINK("https://rossileiloes.com.br/lote/detalhe/229136", "043")</f>
      </c>
      <c r="B51" s="4" t="s">
        <f>=HYPERLINK("https://rossileiloes.com.br/lote/detalhe/229136",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=HYPERLINK("https://rossileiloes.com.br/lote/detalhe/229124", "044")</f>
      </c>
      <c r="B52" s="4" t="s">
        <f>=HYPERLINK("https://rossileiloes.com.br/lote/detalhe/229124",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=HYPERLINK("https://rossileiloes.com.br/lote/detalhe/229125", "045")</f>
      </c>
      <c r="B53" s="4" t="s">
        <f>=HYPERLINK("https://rossileiloes.com.br/lote/detalhe/229125",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=HYPERLINK("https://rossileiloes.com.br/lote/detalhe/229126", "046")</f>
      </c>
      <c r="B54" s="4" t="s">
        <f>=HYPERLINK("https://rossileiloes.com.br/lote/detalhe/229126",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=HYPERLINK("https://rossileiloes.com.br/lote/detalhe/229127", "047")</f>
      </c>
      <c r="B55" s="4" t="s">
        <f>=HYPERLINK("https://rossileiloes.com.br/lote/detalhe/229127",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=HYPERLINK("https://rossileiloes.com.br/lote/detalhe/229128", "048")</f>
      </c>
      <c r="B56" s="4" t="s">
        <f>=HYPERLINK("https://rossileiloes.com.br/lote/detalhe/229128",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=HYPERLINK("https://rossileiloes.com.br/lote/detalhe/229129", "049")</f>
      </c>
      <c r="B57" s="4" t="s">
        <f>=HYPERLINK("https://rossileiloes.com.br/lote/detalhe/229129",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=HYPERLINK("https://rossileiloes.com.br/lote/detalhe/229130", "050")</f>
      </c>
      <c r="B58" s="4" t="s">
        <f>=HYPERLINK("https://rossileiloes.com.br/lote/detalhe/229130",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=HYPERLINK("https://rossileiloes.com.br/lote/detalhe/229131", "052")</f>
      </c>
      <c r="B59" s="4" t="s">
        <f>=HYPERLINK("https://rossileiloes.com.br/lote/detalhe/229131",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=HYPERLINK("https://rossileiloes.com.br/lote/detalhe/229132", "053")</f>
      </c>
      <c r="B60" s="4" t="s">
        <f>=HYPERLINK("https://rossileiloes.com.br/lote/detalhe/229132",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=HYPERLINK("https://rossileiloes.com.br/lote/detalhe/229133", "054")</f>
      </c>
      <c r="B61" s="4" t="s">
        <f>=HYPERLINK("https://rossileiloes.com.br/lote/detalhe/229133",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=HYPERLINK("https://rossileiloes.com.br/lote/detalhe/229135", "055")</f>
      </c>
      <c r="B62" s="4" t="s">
        <f>=HYPERLINK("https://rossileiloes.com.br/lote/detalhe/229135",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2026-06-05T20:14:45.00Z</dcterms:created>
  <dc:creator>Tellks Tecnologia</dc:creator>
  <cp:revision>0</cp:revision>
</cp:coreProperties>
</file>