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=HYPERLINK("https://rossileiloes.com.br/lote/detalhe/230996", "000")</f>
      </c>
      <c r="B11" s="4" t="s">
        <f>=HYPERLINK("https://rossileiloes.com.br/lote/detalhe/230996",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=HYPERLINK("https://rossileiloes.com.br/lote/detalhe/231003", "001")</f>
      </c>
      <c r="B12" s="4" t="s">
        <f>=HYPERLINK("https://rossileiloes.com.br/lote/detalhe/231003",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=HYPERLINK("https://rossileiloes.com.br/lote/detalhe/230992", "002")</f>
      </c>
      <c r="B13" s="4" t="s">
        <f>=HYPERLINK("https://rossileiloes.com.br/lote/detalhe/230992",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=HYPERLINK("https://rossileiloes.com.br/lote/detalhe/232404", "003")</f>
      </c>
      <c r="B14" s="4" t="s">
        <f>=HYPERLINK("https://rossileiloes.com.br/lote/detalhe/232404",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=HYPERLINK("https://rossileiloes.com.br/lote/detalhe/230994", "004")</f>
      </c>
      <c r="B15" s="4" t="s">
        <f>=HYPERLINK("https://rossileiloes.com.br/lote/detalhe/230994",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=HYPERLINK("https://rossileiloes.com.br/lote/detalhe/230976", "005")</f>
      </c>
      <c r="B16" s="4" t="s">
        <f>=HYPERLINK("https://rossileiloes.com.br/lote/detalhe/230976",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=HYPERLINK("https://rossileiloes.com.br/lote/detalhe/230970", "006")</f>
      </c>
      <c r="B17" s="4" t="s">
        <f>=HYPERLINK("https://rossileiloes.com.br/lote/detalhe/230970",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=HYPERLINK("https://rossileiloes.com.br/lote/detalhe/230974", "007")</f>
      </c>
      <c r="B18" s="4" t="s">
        <f>=HYPERLINK("https://rossileiloes.com.br/lote/detalhe/230974",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=HYPERLINK("https://rossileiloes.com.br/lote/detalhe/231004", "008")</f>
      </c>
      <c r="B19" s="4" t="s">
        <f>=HYPERLINK("https://rossileiloes.com.br/lote/detalhe/231004",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=HYPERLINK("https://rossileiloes.com.br/lote/detalhe/230999", "009")</f>
      </c>
      <c r="B20" s="4" t="s">
        <f>=HYPERLINK("https://rossileiloes.com.br/lote/detalhe/230999",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=HYPERLINK("https://rossileiloes.com.br/lote/detalhe/230993", "010")</f>
      </c>
      <c r="B21" s="4" t="s">
        <f>=HYPERLINK("https://rossileiloes.com.br/lote/detalhe/230993",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=HYPERLINK("https://rossileiloes.com.br/lote/detalhe/230979", "011")</f>
      </c>
      <c r="B22" s="4" t="s">
        <f>=HYPERLINK("https://rossileiloes.com.br/lote/detalhe/230979",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=HYPERLINK("https://rossileiloes.com.br/lote/detalhe/230972", "012")</f>
      </c>
      <c r="B23" s="4" t="s">
        <f>=HYPERLINK("https://rossileiloes.com.br/lote/detalhe/230972",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=HYPERLINK("https://rossileiloes.com.br/lote/detalhe/230990", "013")</f>
      </c>
      <c r="B24" s="4" t="s">
        <f>=HYPERLINK("https://rossileiloes.com.br/lote/detalhe/230990",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=HYPERLINK("https://rossileiloes.com.br/lote/detalhe/231005", "014")</f>
      </c>
      <c r="B25" s="4" t="s">
        <f>=HYPERLINK("https://rossileiloes.com.br/lote/detalhe/231005",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=HYPERLINK("https://rossileiloes.com.br/lote/detalhe/230966", "015")</f>
      </c>
      <c r="B26" s="4" t="s">
        <f>=HYPERLINK("https://rossileiloes.com.br/lote/detalhe/230966",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=HYPERLINK("https://rossileiloes.com.br/lote/detalhe/230973", "016")</f>
      </c>
      <c r="B27" s="4" t="s">
        <f>=HYPERLINK("https://rossileiloes.com.br/lote/detalhe/230973",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=HYPERLINK("https://rossileiloes.com.br/lote/detalhe/230995", "017")</f>
      </c>
      <c r="B28" s="4" t="s">
        <f>=HYPERLINK("https://rossileiloes.com.br/lote/detalhe/230995",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=HYPERLINK("https://rossileiloes.com.br/lote/detalhe/230997", "018")</f>
      </c>
      <c r="B29" s="4" t="s">
        <f>=HYPERLINK("https://rossileiloes.com.br/lote/detalhe/230997",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=HYPERLINK("https://rossileiloes.com.br/lote/detalhe/230980", "019")</f>
      </c>
      <c r="B30" s="4" t="s">
        <f>=HYPERLINK("https://rossileiloes.com.br/lote/detalhe/230980",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=HYPERLINK("https://rossileiloes.com.br/lote/detalhe/230965", "020")</f>
      </c>
      <c r="B31" s="4" t="s">
        <f>=HYPERLINK("https://rossileiloes.com.br/lote/detalhe/230965",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=HYPERLINK("https://rossileiloes.com.br/lote/detalhe/230964", "021")</f>
      </c>
      <c r="B32" s="4" t="s">
        <f>=HYPERLINK("https://rossileiloes.com.br/lote/detalhe/230964",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=HYPERLINK("https://rossileiloes.com.br/lote/detalhe/230981", "022")</f>
      </c>
      <c r="B33" s="4" t="s">
        <f>=HYPERLINK("https://rossileiloes.com.br/lote/detalhe/230981",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=HYPERLINK("https://rossileiloes.com.br/lote/detalhe/230998", "023")</f>
      </c>
      <c r="B34" s="4" t="s">
        <f>=HYPERLINK("https://rossileiloes.com.br/lote/detalhe/230998",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=HYPERLINK("https://rossileiloes.com.br/lote/detalhe/230963", "024")</f>
      </c>
      <c r="B35" s="4" t="s">
        <f>=HYPERLINK("https://rossileiloes.com.br/lote/detalhe/230963",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=HYPERLINK("https://rossileiloes.com.br/lote/detalhe/230962", "025")</f>
      </c>
      <c r="B36" s="4" t="s">
        <f>=HYPERLINK("https://rossileiloes.com.br/lote/detalhe/230962",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=HYPERLINK("https://rossileiloes.com.br/lote/detalhe/231000", "026")</f>
      </c>
      <c r="B37" s="4" t="s">
        <f>=HYPERLINK("https://rossileiloes.com.br/lote/detalhe/231000",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=HYPERLINK("https://rossileiloes.com.br/lote/detalhe/231001", "027")</f>
      </c>
      <c r="B38" s="4" t="s">
        <f>=HYPERLINK("https://rossileiloes.com.br/lote/detalhe/231001",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=HYPERLINK("https://rossileiloes.com.br/lote/detalhe/231002", "028")</f>
      </c>
      <c r="B39" s="4" t="s">
        <f>=HYPERLINK("https://rossileiloes.com.br/lote/detalhe/231002",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=HYPERLINK("https://rossileiloes.com.br/lote/detalhe/230960", "029")</f>
      </c>
      <c r="B40" s="4" t="s">
        <f>=HYPERLINK("https://rossileiloes.com.br/lote/detalhe/230960",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=HYPERLINK("https://rossileiloes.com.br/lote/detalhe/232314", "030")</f>
      </c>
      <c r="B41" s="4" t="s">
        <f>=HYPERLINK("https://rossileiloes.com.br/lote/detalhe/232314",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=HYPERLINK("https://rossileiloes.com.br/lote/detalhe/232315", "031")</f>
      </c>
      <c r="B42" s="4" t="s">
        <f>=HYPERLINK("https://rossileiloes.com.br/lote/detalhe/232315",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=HYPERLINK("https://rossileiloes.com.br/lote/detalhe/232316", "032")</f>
      </c>
      <c r="B43" s="4" t="s">
        <f>=HYPERLINK("https://rossileiloes.com.br/lote/detalhe/232316",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=HYPERLINK("https://rossileiloes.com.br/lote/detalhe/232396", "033")</f>
      </c>
      <c r="B44" s="4" t="s">
        <f>=HYPERLINK("https://rossileiloes.com.br/lote/detalhe/232396",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=HYPERLINK("https://rossileiloes.com.br/lote/detalhe/230961", "034")</f>
      </c>
      <c r="B45" s="4" t="s">
        <f>=HYPERLINK("https://rossileiloes.com.br/lote/detalhe/230961",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=HYPERLINK("https://rossileiloes.com.br/lote/detalhe/230967", "038")</f>
      </c>
      <c r="B46" s="4" t="s">
        <f>=HYPERLINK("https://rossileiloes.com.br/lote/detalhe/230967",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=HYPERLINK("https://rossileiloes.com.br/lote/detalhe/230971", "039")</f>
      </c>
      <c r="B47" s="4" t="s">
        <f>=HYPERLINK("https://rossileiloes.com.br/lote/detalhe/230971",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=HYPERLINK("https://rossileiloes.com.br/lote/detalhe/230988", "043")</f>
      </c>
      <c r="B48" s="4" t="s">
        <f>=HYPERLINK("https://rossileiloes.com.br/lote/detalhe/230988",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=HYPERLINK("https://rossileiloes.com.br/lote/detalhe/230968", "045")</f>
      </c>
      <c r="B49" s="4" t="s">
        <f>=HYPERLINK("https://rossileiloes.com.br/lote/detalhe/230968",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=HYPERLINK("https://rossileiloes.com.br/lote/detalhe/230969", "046")</f>
      </c>
      <c r="B50" s="4" t="s">
        <f>=HYPERLINK("https://rossileiloes.com.br/lote/detalhe/230969",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=HYPERLINK("https://rossileiloes.com.br/lote/detalhe/230991", "047")</f>
      </c>
      <c r="B51" s="4" t="s">
        <f>=HYPERLINK("https://rossileiloes.com.br/lote/detalhe/230991",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=HYPERLINK("https://rossileiloes.com.br/lote/detalhe/230975", "054")</f>
      </c>
      <c r="B52" s="4" t="s">
        <f>=HYPERLINK("https://rossileiloes.com.br/lote/detalhe/230975",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=HYPERLINK("https://rossileiloes.com.br/lote/detalhe/230983", "059")</f>
      </c>
      <c r="B53" s="4" t="s">
        <f>=HYPERLINK("https://rossileiloes.com.br/lote/detalhe/230983",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=HYPERLINK("https://rossileiloes.com.br/lote/detalhe/230989", "060")</f>
      </c>
      <c r="B54" s="4" t="s">
        <f>=HYPERLINK("https://rossileiloes.com.br/lote/detalhe/230989",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=HYPERLINK("https://rossileiloes.com.br/lote/detalhe/230984", "061")</f>
      </c>
      <c r="B55" s="4" t="s">
        <f>=HYPERLINK("https://rossileiloes.com.br/lote/detalhe/230984",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=HYPERLINK("https://rossileiloes.com.br/lote/detalhe/230985", "062")</f>
      </c>
      <c r="B56" s="4" t="s">
        <f>=HYPERLINK("https://rossileiloes.com.br/lote/detalhe/230985",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=HYPERLINK("https://rossileiloes.com.br/lote/detalhe/230986", "064")</f>
      </c>
      <c r="B57" s="4" t="s">
        <f>=HYPERLINK("https://rossileiloes.com.br/lote/detalhe/230986",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2026-04-21T18:13:59.00Z</dcterms:created>
  <dc:creator>Tellks Tecnologia</dc:creator>
  <cp:revision>0</cp:revision>
</cp:coreProperties>
</file>