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=HYPERLINK("https://rossileiloes.com.br/lote/detalhe/230770", "001")</f>
      </c>
      <c r="B11" s="4" t="s">
        <f>=HYPERLINK("https://rossileiloes.com.br/lote/detalhe/230770",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=HYPERLINK("https://rossileiloes.com.br/lote/detalhe/230769", "002")</f>
      </c>
      <c r="B12" s="4" t="s">
        <f>=HYPERLINK("https://rossileiloes.com.br/lote/detalhe/230769",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=HYPERLINK("https://rossileiloes.com.br/lote/detalhe/232317", "003")</f>
      </c>
      <c r="B13" s="4" t="s">
        <f>=HYPERLINK("https://rossileiloes.com.br/lote/detalhe/232317",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=HYPERLINK("https://rossileiloes.com.br/lote/detalhe/230765", "011")</f>
      </c>
      <c r="B14" s="4" t="s">
        <f>=HYPERLINK("https://rossileiloes.com.br/lote/detalhe/230765",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=HYPERLINK("https://rossileiloes.com.br/lote/detalhe/230762", "014")</f>
      </c>
      <c r="B15" s="4" t="s">
        <f>=HYPERLINK("https://rossileiloes.com.br/lote/detalhe/230762",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=HYPERLINK("https://rossileiloes.com.br/lote/detalhe/230761", "018")</f>
      </c>
      <c r="B16" s="4" t="s">
        <f>=HYPERLINK("https://rossileiloes.com.br/lote/detalhe/230761",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=HYPERLINK("https://rossileiloes.com.br/lote/detalhe/230760", "025")</f>
      </c>
      <c r="B17" s="4" t="s">
        <f>=HYPERLINK("https://rossileiloes.com.br/lote/detalhe/230760",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=HYPERLINK("https://rossileiloes.com.br/lote/detalhe/230763", "033")</f>
      </c>
      <c r="B18" s="4" t="s">
        <f>=HYPERLINK("https://rossileiloes.com.br/lote/detalhe/230763",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=HYPERLINK("https://rossileiloes.com.br/lote/detalhe/230759", "034")</f>
      </c>
      <c r="B19" s="4" t="s">
        <f>=HYPERLINK("https://rossileiloes.com.br/lote/detalhe/230759",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=HYPERLINK("https://rossileiloes.com.br/lote/detalhe/230764", "037")</f>
      </c>
      <c r="B20" s="4" t="s">
        <f>=HYPERLINK("https://rossileiloes.com.br/lote/detalhe/230764",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=HYPERLINK("https://rossileiloes.com.br/lote/detalhe/230782", "050")</f>
      </c>
      <c r="B21" s="4" t="s">
        <f>=HYPERLINK("https://rossileiloes.com.br/lote/detalhe/230782",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=HYPERLINK("https://rossileiloes.com.br/lote/detalhe/230778", "052")</f>
      </c>
      <c r="B22" s="4" t="s">
        <f>=HYPERLINK("https://rossileiloes.com.br/lote/detalhe/230778",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=HYPERLINK("https://rossileiloes.com.br/lote/detalhe/230779", "054")</f>
      </c>
      <c r="B23" s="4" t="s">
        <f>=HYPERLINK("https://rossileiloes.com.br/lote/detalhe/230779",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=HYPERLINK("https://rossileiloes.com.br/lote/detalhe/230774", "058")</f>
      </c>
      <c r="B24" s="4" t="s">
        <f>=HYPERLINK("https://rossileiloes.com.br/lote/detalhe/230774",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=HYPERLINK("https://rossileiloes.com.br/lote/detalhe/230791", "059")</f>
      </c>
      <c r="B25" s="4" t="s">
        <f>=HYPERLINK("https://rossileiloes.com.br/lote/detalhe/230791",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=HYPERLINK("https://rossileiloes.com.br/lote/detalhe/230780", "060")</f>
      </c>
      <c r="B26" s="4" t="s">
        <f>=HYPERLINK("https://rossileiloes.com.br/lote/detalhe/230780",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=HYPERLINK("https://rossileiloes.com.br/lote/detalhe/230781", "068")</f>
      </c>
      <c r="B27" s="4" t="s">
        <f>=HYPERLINK("https://rossileiloes.com.br/lote/detalhe/230781",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=HYPERLINK("https://rossileiloes.com.br/lote/detalhe/230785", "071")</f>
      </c>
      <c r="B28" s="4" t="s">
        <f>=HYPERLINK("https://rossileiloes.com.br/lote/detalhe/230785",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=HYPERLINK("https://rossileiloes.com.br/lote/detalhe/230790", "072")</f>
      </c>
      <c r="B29" s="4" t="s">
        <f>=HYPERLINK("https://rossileiloes.com.br/lote/detalhe/230790",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=HYPERLINK("https://rossileiloes.com.br/lote/detalhe/230776", "073")</f>
      </c>
      <c r="B30" s="4" t="s">
        <f>=HYPERLINK("https://rossileiloes.com.br/lote/detalhe/230776",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=HYPERLINK("https://rossileiloes.com.br/lote/detalhe/230789", "076")</f>
      </c>
      <c r="B31" s="4" t="s">
        <f>=HYPERLINK("https://rossileiloes.com.br/lote/detalhe/230789",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=HYPERLINK("https://rossileiloes.com.br/lote/detalhe/230775", "083")</f>
      </c>
      <c r="B32" s="4" t="s">
        <f>=HYPERLINK("https://rossileiloes.com.br/lote/detalhe/230775",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=HYPERLINK("https://rossileiloes.com.br/lote/detalhe/230768", "085")</f>
      </c>
      <c r="B33" s="4" t="s">
        <f>=HYPERLINK("https://rossileiloes.com.br/lote/detalhe/230768",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=HYPERLINK("https://rossileiloes.com.br/lote/detalhe/230788", "086")</f>
      </c>
      <c r="B34" s="4" t="s">
        <f>=HYPERLINK("https://rossileiloes.com.br/lote/detalhe/230788",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=HYPERLINK("https://rossileiloes.com.br/lote/detalhe/230777", "093")</f>
      </c>
      <c r="B35" s="4" t="s">
        <f>=HYPERLINK("https://rossileiloes.com.br/lote/detalhe/230777",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=HYPERLINK("https://rossileiloes.com.br/lote/detalhe/230787", "095")</f>
      </c>
      <c r="B36" s="4" t="s">
        <f>=HYPERLINK("https://rossileiloes.com.br/lote/detalhe/230787",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=HYPERLINK("https://rossileiloes.com.br/lote/detalhe/230773", "096")</f>
      </c>
      <c r="B37" s="4" t="s">
        <f>=HYPERLINK("https://rossileiloes.com.br/lote/detalhe/230773",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2026-04-21T16:53:20.00Z</dcterms:created>
  <dc:creator>Tellks Tecnologia</dc:creator>
  <cp:revision>0</cp:revision>
</cp:coreProperties>
</file>