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=HYPERLINK("https://rossileiloes.com.br/lote/detalhe/233080", "001")</f>
      </c>
      <c r="B11" s="4" t="s">
        <f>=HYPERLINK("https://rossileiloes.com.br/lote/detalhe/233080",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=HYPERLINK("https://rossileiloes.com.br/lote/detalhe/233069", "002")</f>
      </c>
      <c r="B12" s="4" t="s">
        <f>=HYPERLINK("https://rossileiloes.com.br/lote/detalhe/233069",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=HYPERLINK("https://rossileiloes.com.br/lote/detalhe/233087", "003")</f>
      </c>
      <c r="B13" s="4" t="s">
        <f>=HYPERLINK("https://rossileiloes.com.br/lote/detalhe/233087",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=HYPERLINK("https://rossileiloes.com.br/lote/detalhe/233071", "004")</f>
      </c>
      <c r="B14" s="4" t="s">
        <f>=HYPERLINK("https://rossileiloes.com.br/lote/detalhe/233071",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=HYPERLINK("https://rossileiloes.com.br/lote/detalhe/233061", "005")</f>
      </c>
      <c r="B15" s="4" t="s">
        <f>=HYPERLINK("https://rossileiloes.com.br/lote/detalhe/233061",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=HYPERLINK("https://rossileiloes.com.br/lote/detalhe/233055", "006")</f>
      </c>
      <c r="B16" s="4" t="s">
        <f>=HYPERLINK("https://rossileiloes.com.br/lote/detalhe/233055",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=HYPERLINK("https://rossileiloes.com.br/lote/detalhe/233059", "007")</f>
      </c>
      <c r="B17" s="4" t="s">
        <f>=HYPERLINK("https://rossileiloes.com.br/lote/detalhe/233059",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=HYPERLINK("https://rossileiloes.com.br/lote/detalhe/233081", "008")</f>
      </c>
      <c r="B18" s="4" t="s">
        <f>=HYPERLINK("https://rossileiloes.com.br/lote/detalhe/233081",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=HYPERLINK("https://rossileiloes.com.br/lote/detalhe/233076", "009")</f>
      </c>
      <c r="B19" s="4" t="s">
        <f>=HYPERLINK("https://rossileiloes.com.br/lote/detalhe/233076",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=HYPERLINK("https://rossileiloes.com.br/lote/detalhe/233070", "010")</f>
      </c>
      <c r="B20" s="4" t="s">
        <f>=HYPERLINK("https://rossileiloes.com.br/lote/detalhe/233070",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=HYPERLINK("https://rossileiloes.com.br/lote/detalhe/235289", "011")</f>
      </c>
      <c r="B21" s="4" t="s">
        <f>=HYPERLINK("https://rossileiloes.com.br/lote/detalhe/235289",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=HYPERLINK("https://rossileiloes.com.br/lote/detalhe/233057", "012")</f>
      </c>
      <c r="B22" s="4" t="s">
        <f>=HYPERLINK("https://rossileiloes.com.br/lote/detalhe/233057",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=HYPERLINK("https://rossileiloes.com.br/lote/detalhe/233082", "014")</f>
      </c>
      <c r="B23" s="4" t="s">
        <f>=HYPERLINK("https://rossileiloes.com.br/lote/detalhe/233082",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=HYPERLINK("https://rossileiloes.com.br/lote/detalhe/233051", "015")</f>
      </c>
      <c r="B24" s="4" t="s">
        <f>=HYPERLINK("https://rossileiloes.com.br/lote/detalhe/233051",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=HYPERLINK("https://rossileiloes.com.br/lote/detalhe/233058", "016")</f>
      </c>
      <c r="B25" s="4" t="s">
        <f>=HYPERLINK("https://rossileiloes.com.br/lote/detalhe/233058",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=HYPERLINK("https://rossileiloes.com.br/lote/detalhe/233072", "017")</f>
      </c>
      <c r="B26" s="4" t="s">
        <f>=HYPERLINK("https://rossileiloes.com.br/lote/detalhe/233072",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=HYPERLINK("https://rossileiloes.com.br/lote/detalhe/233074", "018")</f>
      </c>
      <c r="B27" s="4" t="s">
        <f>=HYPERLINK("https://rossileiloes.com.br/lote/detalhe/233074",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=HYPERLINK("https://rossileiloes.com.br/lote/detalhe/233062", "019")</f>
      </c>
      <c r="B28" s="4" t="s">
        <f>=HYPERLINK("https://rossileiloes.com.br/lote/detalhe/233062",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=HYPERLINK("https://rossileiloes.com.br/lote/detalhe/233050", "020")</f>
      </c>
      <c r="B29" s="4" t="s">
        <f>=HYPERLINK("https://rossileiloes.com.br/lote/detalhe/233050",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=HYPERLINK("https://rossileiloes.com.br/lote/detalhe/233049", "021")</f>
      </c>
      <c r="B30" s="4" t="s">
        <f>=HYPERLINK("https://rossileiloes.com.br/lote/detalhe/233049",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=HYPERLINK("https://rossileiloes.com.br/lote/detalhe/233063", "022")</f>
      </c>
      <c r="B31" s="4" t="s">
        <f>=HYPERLINK("https://rossileiloes.com.br/lote/detalhe/233063",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=HYPERLINK("https://rossileiloes.com.br/lote/detalhe/233075", "023")</f>
      </c>
      <c r="B32" s="4" t="s">
        <f>=HYPERLINK("https://rossileiloes.com.br/lote/detalhe/233075",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=HYPERLINK("https://rossileiloes.com.br/lote/detalhe/233048", "024")</f>
      </c>
      <c r="B33" s="4" t="s">
        <f>=HYPERLINK("https://rossileiloes.com.br/lote/detalhe/233048",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=HYPERLINK("https://rossileiloes.com.br/lote/detalhe/233047", "025")</f>
      </c>
      <c r="B34" s="4" t="s">
        <f>=HYPERLINK("https://rossileiloes.com.br/lote/detalhe/233047",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=HYPERLINK("https://rossileiloes.com.br/lote/detalhe/233077", "026")</f>
      </c>
      <c r="B35" s="4" t="s">
        <f>=HYPERLINK("https://rossileiloes.com.br/lote/detalhe/233077",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=HYPERLINK("https://rossileiloes.com.br/lote/detalhe/233078", "027")</f>
      </c>
      <c r="B36" s="4" t="s">
        <f>=HYPERLINK("https://rossileiloes.com.br/lote/detalhe/233078",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=HYPERLINK("https://rossileiloes.com.br/lote/detalhe/233079", "028")</f>
      </c>
      <c r="B37" s="4" t="s">
        <f>=HYPERLINK("https://rossileiloes.com.br/lote/detalhe/233079",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=HYPERLINK("https://rossileiloes.com.br/lote/detalhe/233045", "029")</f>
      </c>
      <c r="B38" s="4" t="s">
        <f>=HYPERLINK("https://rossileiloes.com.br/lote/detalhe/233045",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=HYPERLINK("https://rossileiloes.com.br/lote/detalhe/233083", "030")</f>
      </c>
      <c r="B39" s="4" t="s">
        <f>=HYPERLINK("https://rossileiloes.com.br/lote/detalhe/233083",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=HYPERLINK("https://rossileiloes.com.br/lote/detalhe/233084", "031")</f>
      </c>
      <c r="B40" s="4" t="s">
        <f>=HYPERLINK("https://rossileiloes.com.br/lote/detalhe/233084",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=HYPERLINK("https://rossileiloes.com.br/lote/detalhe/233085", "032")</f>
      </c>
      <c r="B41" s="4" t="s">
        <f>=HYPERLINK("https://rossileiloes.com.br/lote/detalhe/233085",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=HYPERLINK("https://rossileiloes.com.br/lote/detalhe/233086", "033")</f>
      </c>
      <c r="B42" s="4" t="s">
        <f>=HYPERLINK("https://rossileiloes.com.br/lote/detalhe/233086",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=HYPERLINK("https://rossileiloes.com.br/lote/detalhe/233046", "034")</f>
      </c>
      <c r="B43" s="4" t="s">
        <f>=HYPERLINK("https://rossileiloes.com.br/lote/detalhe/233046",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=HYPERLINK("https://rossileiloes.com.br/lote/detalhe/233052", "038")</f>
      </c>
      <c r="B44" s="4" t="s">
        <f>=HYPERLINK("https://rossileiloes.com.br/lote/detalhe/233052",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=HYPERLINK("https://rossileiloes.com.br/lote/detalhe/233056", "039")</f>
      </c>
      <c r="B45" s="4" t="s">
        <f>=HYPERLINK("https://rossileiloes.com.br/lote/detalhe/233056",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=HYPERLINK("https://rossileiloes.com.br/lote/detalhe/233067", "043")</f>
      </c>
      <c r="B46" s="4" t="s">
        <f>=HYPERLINK("https://rossileiloes.com.br/lote/detalhe/233067",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=HYPERLINK("https://rossileiloes.com.br/lote/detalhe/235694", "044")</f>
      </c>
      <c r="B47" s="4" t="s">
        <f>=HYPERLINK("https://rossileiloes.com.br/lote/detalhe/235694",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=HYPERLINK("https://rossileiloes.com.br/lote/detalhe/233053", "045")</f>
      </c>
      <c r="B48" s="4" t="s">
        <f>=HYPERLINK("https://rossileiloes.com.br/lote/detalhe/233053",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=HYPERLINK("https://rossileiloes.com.br/lote/detalhe/233054", "046")</f>
      </c>
      <c r="B49" s="4" t="s">
        <f>=HYPERLINK("https://rossileiloes.com.br/lote/detalhe/233054",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=HYPERLINK("https://rossileiloes.com.br/lote/detalhe/233060", "054")</f>
      </c>
      <c r="B50" s="4" t="s">
        <f>=HYPERLINK("https://rossileiloes.com.br/lote/detalhe/233060",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=HYPERLINK("https://rossileiloes.com.br/lote/detalhe/233064", "059")</f>
      </c>
      <c r="B51" s="4" t="s">
        <f>=HYPERLINK("https://rossileiloes.com.br/lote/detalhe/233064",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=HYPERLINK("https://rossileiloes.com.br/lote/detalhe/233068", "060")</f>
      </c>
      <c r="B52" s="4" t="s">
        <f>=HYPERLINK("https://rossileiloes.com.br/lote/detalhe/233068",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=HYPERLINK("https://rossileiloes.com.br/lote/detalhe/233065", "061")</f>
      </c>
      <c r="B53" s="4" t="s">
        <f>=HYPERLINK("https://rossileiloes.com.br/lote/detalhe/233065",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=HYPERLINK("https://rossileiloes.com.br/lote/detalhe/233066", "062")</f>
      </c>
      <c r="B54" s="4" t="s">
        <f>=HYPERLINK("https://rossileiloes.com.br/lote/detalhe/233066",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2026-06-28T07:24:22.00Z</dcterms:created>
  <dc:creator>Tellks Tecnologia</dc:creator>
  <cp:revision>0</cp:revision>
</cp:coreProperties>
</file>