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=HYPERLINK("https://rossileiloes.com.br/lote/detalhe/235676", "1000")</f>
      </c>
      <c r="B11" s="4" t="s">
        <f>=HYPERLINK("https://rossileiloes.com.br/lote/detalhe/235676",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=HYPERLINK("https://rossileiloes.com.br/lote/detalhe/235677", "1001")</f>
      </c>
      <c r="B12" s="4" t="s">
        <f>=HYPERLINK("https://rossileiloes.com.br/lote/detalhe/235677",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=HYPERLINK("https://rossileiloes.com.br/lote/detalhe/235678", "1002")</f>
      </c>
      <c r="B13" s="4" t="s">
        <f>=HYPERLINK("https://rossileiloes.com.br/lote/detalhe/235678",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=HYPERLINK("https://rossileiloes.com.br/lote/detalhe/235681", "1003")</f>
      </c>
      <c r="B14" s="4" t="s">
        <f>=HYPERLINK("https://rossileiloes.com.br/lote/detalhe/235681",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=HYPERLINK("https://rossileiloes.com.br/lote/detalhe/235679", "1004")</f>
      </c>
      <c r="B15" s="4" t="s">
        <f>=HYPERLINK("https://rossileiloes.com.br/lote/detalhe/235679",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=HYPERLINK("https://rossileiloes.com.br/lote/detalhe/235684", "1005")</f>
      </c>
      <c r="B16" s="4" t="s">
        <f>=HYPERLINK("https://rossileiloes.com.br/lote/detalhe/235684",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=HYPERLINK("https://rossileiloes.com.br/lote/detalhe/235682", "1006")</f>
      </c>
      <c r="B17" s="4" t="s">
        <f>=HYPERLINK("https://rossileiloes.com.br/lote/detalhe/235682",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=HYPERLINK("https://rossileiloes.com.br/lote/detalhe/235683", "1007")</f>
      </c>
      <c r="B18" s="4" t="s">
        <f>=HYPERLINK("https://rossileiloes.com.br/lote/detalhe/235683",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=HYPERLINK("https://rossileiloes.com.br/lote/detalhe/235686", "1008")</f>
      </c>
      <c r="B19" s="4" t="s">
        <f>=HYPERLINK("https://rossileiloes.com.br/lote/detalhe/235686",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=HYPERLINK("https://rossileiloes.com.br/lote/detalhe/235680", "1009")</f>
      </c>
      <c r="B20" s="4" t="s">
        <f>=HYPERLINK("https://rossileiloes.com.br/lote/detalhe/235680",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=HYPERLINK("https://rossileiloes.com.br/lote/detalhe/235685", "1010")</f>
      </c>
      <c r="B21" s="4" t="s">
        <f>=HYPERLINK("https://rossileiloes.com.br/lote/detalhe/235685",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=HYPERLINK("https://rossileiloes.com.br/lote/detalhe/235687", "1011")</f>
      </c>
      <c r="B22" s="4" t="s">
        <f>=HYPERLINK("https://rossileiloes.com.br/lote/detalhe/235687",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=HYPERLINK("https://rossileiloes.com.br/lote/detalhe/235688", "1012")</f>
      </c>
      <c r="B23" s="4" t="s">
        <f>=HYPERLINK("https://rossileiloes.com.br/lote/detalhe/235688",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=HYPERLINK("https://rossileiloes.com.br/lote/detalhe/235689", "1013")</f>
      </c>
      <c r="B24" s="4" t="s">
        <f>=HYPERLINK("https://rossileiloes.com.br/lote/detalhe/235689",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=HYPERLINK("https://rossileiloes.com.br/lote/detalhe/236079", "1014")</f>
      </c>
      <c r="B25" s="4" t="s">
        <f>=HYPERLINK("https://rossileiloes.com.br/lote/detalhe/236079",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=HYPERLINK("https://rossileiloes.com.br/lote/detalhe/236081", "1015")</f>
      </c>
      <c r="B26" s="4" t="s">
        <f>=HYPERLINK("https://rossileiloes.com.br/lote/detalhe/236081",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=HYPERLINK("https://rossileiloes.com.br/lote/detalhe/236083", "1016")</f>
      </c>
      <c r="B27" s="4" t="s">
        <f>=HYPERLINK("https://rossileiloes.com.br/lote/detalhe/236083",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=HYPERLINK("https://rossileiloes.com.br/lote/detalhe/236085", "1017")</f>
      </c>
      <c r="B28" s="4" t="s">
        <f>=HYPERLINK("https://rossileiloes.com.br/lote/detalhe/236085",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=HYPERLINK("https://rossileiloes.com.br/lote/detalhe/236084", "1018")</f>
      </c>
      <c r="B29" s="4" t="s">
        <f>=HYPERLINK("https://rossileiloes.com.br/lote/detalhe/236084",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=HYPERLINK("https://rossileiloes.com.br/lote/detalhe/236080", "1019")</f>
      </c>
      <c r="B30" s="4" t="s">
        <f>=HYPERLINK("https://rossileiloes.com.br/lote/detalhe/236080",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=HYPERLINK("https://rossileiloes.com.br/lote/detalhe/236082", "1020")</f>
      </c>
      <c r="B31" s="4" t="s">
        <f>=HYPERLINK("https://rossileiloes.com.br/lote/detalhe/236082",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=HYPERLINK("https://rossileiloes.com.br/lote/detalhe/236087", "1021")</f>
      </c>
      <c r="B32" s="4" t="s">
        <f>=HYPERLINK("https://rossileiloes.com.br/lote/detalhe/236087",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=HYPERLINK("https://rossileiloes.com.br/lote/detalhe/236090", "1022")</f>
      </c>
      <c r="B33" s="4" t="s">
        <f>=HYPERLINK("https://rossileiloes.com.br/lote/detalhe/236090",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=HYPERLINK("https://rossileiloes.com.br/lote/detalhe/236377", "1023")</f>
      </c>
      <c r="B34" s="4" t="s">
        <f>=HYPERLINK("https://rossileiloes.com.br/lote/detalhe/236377",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=HYPERLINK("https://rossileiloes.com.br/lote/detalhe/236378", "1024")</f>
      </c>
      <c r="B35" s="4" t="s">
        <f>=HYPERLINK("https://rossileiloes.com.br/lote/detalhe/236378",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=HYPERLINK("https://rossileiloes.com.br/lote/detalhe/236379", "1025")</f>
      </c>
      <c r="B36" s="4" t="s">
        <f>=HYPERLINK("https://rossileiloes.com.br/lote/detalhe/236379",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=HYPERLINK("https://rossileiloes.com.br/lote/detalhe/236830", "1026")</f>
      </c>
      <c r="B37" s="4" t="s">
        <f>=HYPERLINK("https://rossileiloes.com.br/lote/detalhe/236830",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=HYPERLINK("https://rossileiloes.com.br/lote/detalhe/236669", "1027")</f>
      </c>
      <c r="B38" s="4" t="s">
        <f>=HYPERLINK("https://rossileiloes.com.br/lote/detalhe/236669",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=HYPERLINK("https://rossileiloes.com.br/lote/detalhe/235573", "2002")</f>
      </c>
      <c r="B39" s="4" t="s">
        <f>=HYPERLINK("https://rossileiloes.com.br/lote/detalhe/235573",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=HYPERLINK("https://rossileiloes.com.br/lote/detalhe/235572", "2003")</f>
      </c>
      <c r="B40" s="4" t="s">
        <f>=HYPERLINK("https://rossileiloes.com.br/lote/detalhe/235572",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=HYPERLINK("https://rossileiloes.com.br/lote/detalhe/235575", "2006")</f>
      </c>
      <c r="B41" s="4" t="s">
        <f>=HYPERLINK("https://rossileiloes.com.br/lote/detalhe/235575",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=HYPERLINK("https://rossileiloes.com.br/lote/detalhe/235583", "2008")</f>
      </c>
      <c r="B42" s="4" t="s">
        <f>=HYPERLINK("https://rossileiloes.com.br/lote/detalhe/235583",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=HYPERLINK("https://rossileiloes.com.br/lote/detalhe/235578", "2009")</f>
      </c>
      <c r="B43" s="4" t="s">
        <f>=HYPERLINK("https://rossileiloes.com.br/lote/detalhe/235578",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=HYPERLINK("https://rossileiloes.com.br/lote/detalhe/235577", "2010")</f>
      </c>
      <c r="B44" s="4" t="s">
        <f>=HYPERLINK("https://rossileiloes.com.br/lote/detalhe/235577",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=HYPERLINK("https://rossileiloes.com.br/lote/detalhe/235576", "2011")</f>
      </c>
      <c r="B45" s="4" t="s">
        <f>=HYPERLINK("https://rossileiloes.com.br/lote/detalhe/235576",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=HYPERLINK("https://rossileiloes.com.br/lote/detalhe/235674", "2012")</f>
      </c>
      <c r="B46" s="4" t="s">
        <f>=HYPERLINK("https://rossileiloes.com.br/lote/detalhe/235674",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=HYPERLINK("https://rossileiloes.com.br/lote/detalhe/235584", "2013")</f>
      </c>
      <c r="B47" s="4" t="s">
        <f>=HYPERLINK("https://rossileiloes.com.br/lote/detalhe/235584",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=HYPERLINK("https://rossileiloes.com.br/lote/detalhe/235580", "2014")</f>
      </c>
      <c r="B48" s="4" t="s">
        <f>=HYPERLINK("https://rossileiloes.com.br/lote/detalhe/235580",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=HYPERLINK("https://rossileiloes.com.br/lote/detalhe/235579", "2017")</f>
      </c>
      <c r="B49" s="4" t="s">
        <f>=HYPERLINK("https://rossileiloes.com.br/lote/detalhe/235579",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=HYPERLINK("https://rossileiloes.com.br/lote/detalhe/235574", "2022")</f>
      </c>
      <c r="B50" s="4" t="s">
        <f>=HYPERLINK("https://rossileiloes.com.br/lote/detalhe/235574",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=HYPERLINK("https://rossileiloes.com.br/lote/detalhe/235595", "2030")</f>
      </c>
      <c r="B51" s="4" t="s">
        <f>=HYPERLINK("https://rossileiloes.com.br/lote/detalhe/235595",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=HYPERLINK("https://rossileiloes.com.br/lote/detalhe/235636", "2031")</f>
      </c>
      <c r="B52" s="4" t="s">
        <f>=HYPERLINK("https://rossileiloes.com.br/lote/detalhe/235636",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=HYPERLINK("https://rossileiloes.com.br/lote/detalhe/235628", "2032")</f>
      </c>
      <c r="B53" s="4" t="s">
        <f>=HYPERLINK("https://rossileiloes.com.br/lote/detalhe/235628",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=HYPERLINK("https://rossileiloes.com.br/lote/detalhe/235631", "2033")</f>
      </c>
      <c r="B54" s="4" t="s">
        <f>=HYPERLINK("https://rossileiloes.com.br/lote/detalhe/235631",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=HYPERLINK("https://rossileiloes.com.br/lote/detalhe/235623", "2034")</f>
      </c>
      <c r="B55" s="4" t="s">
        <f>=HYPERLINK("https://rossileiloes.com.br/lote/detalhe/235623",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=HYPERLINK("https://rossileiloes.com.br/lote/detalhe/235624", "2035")</f>
      </c>
      <c r="B56" s="4" t="s">
        <f>=HYPERLINK("https://rossileiloes.com.br/lote/detalhe/235624",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=HYPERLINK("https://rossileiloes.com.br/lote/detalhe/235626", "2036")</f>
      </c>
      <c r="B57" s="4" t="s">
        <f>=HYPERLINK("https://rossileiloes.com.br/lote/detalhe/235626",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=HYPERLINK("https://rossileiloes.com.br/lote/detalhe/235627", "2037")</f>
      </c>
      <c r="B58" s="4" t="s">
        <f>=HYPERLINK("https://rossileiloes.com.br/lote/detalhe/235627",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=HYPERLINK("https://rossileiloes.com.br/lote/detalhe/235647", "2038")</f>
      </c>
      <c r="B59" s="4" t="s">
        <f>=HYPERLINK("https://rossileiloes.com.br/lote/detalhe/235647",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=HYPERLINK("https://rossileiloes.com.br/lote/detalhe/235625", "2039")</f>
      </c>
      <c r="B60" s="4" t="s">
        <f>=HYPERLINK("https://rossileiloes.com.br/lote/detalhe/235625",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=HYPERLINK("https://rossileiloes.com.br/lote/detalhe/235645", "2040")</f>
      </c>
      <c r="B61" s="4" t="s">
        <f>=HYPERLINK("https://rossileiloes.com.br/lote/detalhe/235645",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=HYPERLINK("https://rossileiloes.com.br/lote/detalhe/235648", "2041")</f>
      </c>
      <c r="B62" s="4" t="s">
        <f>=HYPERLINK("https://rossileiloes.com.br/lote/detalhe/235648",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=HYPERLINK("https://rossileiloes.com.br/lote/detalhe/235649", "2042")</f>
      </c>
      <c r="B63" s="4" t="s">
        <f>=HYPERLINK("https://rossileiloes.com.br/lote/detalhe/235649",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=HYPERLINK("https://rossileiloes.com.br/lote/detalhe/235646", "2043")</f>
      </c>
      <c r="B64" s="4" t="s">
        <f>=HYPERLINK("https://rossileiloes.com.br/lote/detalhe/235646",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=HYPERLINK("https://rossileiloes.com.br/lote/detalhe/235650", "2044")</f>
      </c>
      <c r="B65" s="4" t="s">
        <f>=HYPERLINK("https://rossileiloes.com.br/lote/detalhe/235650",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=HYPERLINK("https://rossileiloes.com.br/lote/detalhe/235652", "2045")</f>
      </c>
      <c r="B66" s="4" t="s">
        <f>=HYPERLINK("https://rossileiloes.com.br/lote/detalhe/235652",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=HYPERLINK("https://rossileiloes.com.br/lote/detalhe/235641", "2046")</f>
      </c>
      <c r="B67" s="4" t="s">
        <f>=HYPERLINK("https://rossileiloes.com.br/lote/detalhe/235641",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=HYPERLINK("https://rossileiloes.com.br/lote/detalhe/235643", "2047")</f>
      </c>
      <c r="B68" s="4" t="s">
        <f>=HYPERLINK("https://rossileiloes.com.br/lote/detalhe/235643",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=HYPERLINK("https://rossileiloes.com.br/lote/detalhe/235640", "2048")</f>
      </c>
      <c r="B69" s="4" t="s">
        <f>=HYPERLINK("https://rossileiloes.com.br/lote/detalhe/235640",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=HYPERLINK("https://rossileiloes.com.br/lote/detalhe/235582", "2049")</f>
      </c>
      <c r="B70" s="4" t="s">
        <f>=HYPERLINK("https://rossileiloes.com.br/lote/detalhe/235582",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=HYPERLINK("https://rossileiloes.com.br/lote/detalhe/235642", "2050")</f>
      </c>
      <c r="B71" s="4" t="s">
        <f>=HYPERLINK("https://rossileiloes.com.br/lote/detalhe/235642",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=HYPERLINK("https://rossileiloes.com.br/lote/detalhe/235660", "2051")</f>
      </c>
      <c r="B72" s="4" t="s">
        <f>=HYPERLINK("https://rossileiloes.com.br/lote/detalhe/235660",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=HYPERLINK("https://rossileiloes.com.br/lote/detalhe/235581", "2052")</f>
      </c>
      <c r="B73" s="4" t="s">
        <f>=HYPERLINK("https://rossileiloes.com.br/lote/detalhe/235581",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=HYPERLINK("https://rossileiloes.com.br/lote/detalhe/235653", "2053")</f>
      </c>
      <c r="B74" s="4" t="s">
        <f>=HYPERLINK("https://rossileiloes.com.br/lote/detalhe/235653",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=HYPERLINK("https://rossileiloes.com.br/lote/detalhe/235644", "2054")</f>
      </c>
      <c r="B75" s="4" t="s">
        <f>=HYPERLINK("https://rossileiloes.com.br/lote/detalhe/235644",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=HYPERLINK("https://rossileiloes.com.br/lote/detalhe/235639", "2055")</f>
      </c>
      <c r="B76" s="4" t="s">
        <f>=HYPERLINK("https://rossileiloes.com.br/lote/detalhe/235639",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=HYPERLINK("https://rossileiloes.com.br/lote/detalhe/235571", "2056")</f>
      </c>
      <c r="B77" s="4" t="s">
        <f>=HYPERLINK("https://rossileiloes.com.br/lote/detalhe/235571",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=HYPERLINK("https://rossileiloes.com.br/lote/detalhe/235651", "2057")</f>
      </c>
      <c r="B78" s="4" t="s">
        <f>=HYPERLINK("https://rossileiloes.com.br/lote/detalhe/235651",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=HYPERLINK("https://rossileiloes.com.br/lote/detalhe/235657", "2058")</f>
      </c>
      <c r="B79" s="4" t="s">
        <f>=HYPERLINK("https://rossileiloes.com.br/lote/detalhe/235657",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=HYPERLINK("https://rossileiloes.com.br/lote/detalhe/235654", "2059")</f>
      </c>
      <c r="B80" s="4" t="s">
        <f>=HYPERLINK("https://rossileiloes.com.br/lote/detalhe/235654",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=HYPERLINK("https://rossileiloes.com.br/lote/detalhe/235658", "2060")</f>
      </c>
      <c r="B81" s="4" t="s">
        <f>=HYPERLINK("https://rossileiloes.com.br/lote/detalhe/235658",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=HYPERLINK("https://rossileiloes.com.br/lote/detalhe/235656", "2061")</f>
      </c>
      <c r="B82" s="4" t="s">
        <f>=HYPERLINK("https://rossileiloes.com.br/lote/detalhe/235656",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=HYPERLINK("https://rossileiloes.com.br/lote/detalhe/235655", "2062")</f>
      </c>
      <c r="B83" s="4" t="s">
        <f>=HYPERLINK("https://rossileiloes.com.br/lote/detalhe/235655",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=HYPERLINK("https://rossileiloes.com.br/lote/detalhe/235659", "2063")</f>
      </c>
      <c r="B84" s="4" t="s">
        <f>=HYPERLINK("https://rossileiloes.com.br/lote/detalhe/235659",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=HYPERLINK("https://rossileiloes.com.br/lote/detalhe/235675", "2064")</f>
      </c>
      <c r="B85" s="4" t="s">
        <f>=HYPERLINK("https://rossileiloes.com.br/lote/detalhe/235675",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=HYPERLINK("https://rossileiloes.com.br/lote/detalhe/235661", "2065")</f>
      </c>
      <c r="B86" s="4" t="s">
        <f>=HYPERLINK("https://rossileiloes.com.br/lote/detalhe/235661",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=HYPERLINK("https://rossileiloes.com.br/lote/detalhe/235663", "2075")</f>
      </c>
      <c r="B87" s="4" t="s">
        <f>=HYPERLINK("https://rossileiloes.com.br/lote/detalhe/235663",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=HYPERLINK("https://rossileiloes.com.br/lote/detalhe/235664", "2076")</f>
      </c>
      <c r="B88" s="4" t="s">
        <f>=HYPERLINK("https://rossileiloes.com.br/lote/detalhe/235664",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=HYPERLINK("https://rossileiloes.com.br/lote/detalhe/235665", "2077")</f>
      </c>
      <c r="B89" s="4" t="s">
        <f>=HYPERLINK("https://rossileiloes.com.br/lote/detalhe/235665",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=HYPERLINK("https://rossileiloes.com.br/lote/detalhe/235666", "2078")</f>
      </c>
      <c r="B90" s="4" t="s">
        <f>=HYPERLINK("https://rossileiloes.com.br/lote/detalhe/235666",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=HYPERLINK("https://rossileiloes.com.br/lote/detalhe/235667", "2079")</f>
      </c>
      <c r="B91" s="4" t="s">
        <f>=HYPERLINK("https://rossileiloes.com.br/lote/detalhe/235667",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=HYPERLINK("https://rossileiloes.com.br/lote/detalhe/235662", "2080")</f>
      </c>
      <c r="B92" s="4" t="s">
        <f>=HYPERLINK("https://rossileiloes.com.br/lote/detalhe/235662",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=HYPERLINK("https://rossileiloes.com.br/lote/detalhe/235585", "2153")</f>
      </c>
      <c r="B93" s="4" t="s">
        <f>=HYPERLINK("https://rossileiloes.com.br/lote/detalhe/235585",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=HYPERLINK("https://rossileiloes.com.br/lote/detalhe/235586", "2168")</f>
      </c>
      <c r="B94" s="4" t="s">
        <f>=HYPERLINK("https://rossileiloes.com.br/lote/detalhe/235586",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=HYPERLINK("https://rossileiloes.com.br/lote/detalhe/235588", "2169")</f>
      </c>
      <c r="B95" s="4" t="s">
        <f>=HYPERLINK("https://rossileiloes.com.br/lote/detalhe/235588",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=HYPERLINK("https://rossileiloes.com.br/lote/detalhe/235589", "2170")</f>
      </c>
      <c r="B96" s="4" t="s">
        <f>=HYPERLINK("https://rossileiloes.com.br/lote/detalhe/235589",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=HYPERLINK("https://rossileiloes.com.br/lote/detalhe/235590", "2171")</f>
      </c>
      <c r="B97" s="4" t="s">
        <f>=HYPERLINK("https://rossileiloes.com.br/lote/detalhe/235590",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=HYPERLINK("https://rossileiloes.com.br/lote/detalhe/235587", "2172")</f>
      </c>
      <c r="B98" s="4" t="s">
        <f>=HYPERLINK("https://rossileiloes.com.br/lote/detalhe/235587",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=HYPERLINK("https://rossileiloes.com.br/lote/detalhe/235591", "2173")</f>
      </c>
      <c r="B99" s="4" t="s">
        <f>=HYPERLINK("https://rossileiloes.com.br/lote/detalhe/235591",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=HYPERLINK("https://rossileiloes.com.br/lote/detalhe/235592", "2174")</f>
      </c>
      <c r="B100" s="4" t="s">
        <f>=HYPERLINK("https://rossileiloes.com.br/lote/detalhe/235592",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=HYPERLINK("https://rossileiloes.com.br/lote/detalhe/235668", "2175")</f>
      </c>
      <c r="B101" s="4" t="s">
        <f>=HYPERLINK("https://rossileiloes.com.br/lote/detalhe/235668",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=HYPERLINK("https://rossileiloes.com.br/lote/detalhe/235593", "2176")</f>
      </c>
      <c r="B102" s="4" t="s">
        <f>=HYPERLINK("https://rossileiloes.com.br/lote/detalhe/235593",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=HYPERLINK("https://rossileiloes.com.br/lote/detalhe/235594", "2177")</f>
      </c>
      <c r="B103" s="4" t="s">
        <f>=HYPERLINK("https://rossileiloes.com.br/lote/detalhe/235594",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=HYPERLINK("https://rossileiloes.com.br/lote/detalhe/235669", "2178")</f>
      </c>
      <c r="B104" s="4" t="s">
        <f>=HYPERLINK("https://rossileiloes.com.br/lote/detalhe/235669",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=HYPERLINK("https://rossileiloes.com.br/lote/detalhe/235605", "2179")</f>
      </c>
      <c r="B105" s="4" t="s">
        <f>=HYPERLINK("https://rossileiloes.com.br/lote/detalhe/235605",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=HYPERLINK("https://rossileiloes.com.br/lote/detalhe/235599", "2180")</f>
      </c>
      <c r="B106" s="4" t="s">
        <f>=HYPERLINK("https://rossileiloes.com.br/lote/detalhe/235599",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=HYPERLINK("https://rossileiloes.com.br/lote/detalhe/235601", "2181")</f>
      </c>
      <c r="B107" s="4" t="s">
        <f>=HYPERLINK("https://rossileiloes.com.br/lote/detalhe/235601",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=HYPERLINK("https://rossileiloes.com.br/lote/detalhe/235596", "2182")</f>
      </c>
      <c r="B108" s="4" t="s">
        <f>=HYPERLINK("https://rossileiloes.com.br/lote/detalhe/235596",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=HYPERLINK("https://rossileiloes.com.br/lote/detalhe/235598", "2183")</f>
      </c>
      <c r="B109" s="4" t="s">
        <f>=HYPERLINK("https://rossileiloes.com.br/lote/detalhe/235598",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=HYPERLINK("https://rossileiloes.com.br/lote/detalhe/235597", "2184")</f>
      </c>
      <c r="B110" s="4" t="s">
        <f>=HYPERLINK("https://rossileiloes.com.br/lote/detalhe/235597",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=HYPERLINK("https://rossileiloes.com.br/lote/detalhe/235606", "2185")</f>
      </c>
      <c r="B111" s="4" t="s">
        <f>=HYPERLINK("https://rossileiloes.com.br/lote/detalhe/235606",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=HYPERLINK("https://rossileiloes.com.br/lote/detalhe/235600", "2186")</f>
      </c>
      <c r="B112" s="4" t="s">
        <f>=HYPERLINK("https://rossileiloes.com.br/lote/detalhe/235600",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=HYPERLINK("https://rossileiloes.com.br/lote/detalhe/235603", "2187")</f>
      </c>
      <c r="B113" s="4" t="s">
        <f>=HYPERLINK("https://rossileiloes.com.br/lote/detalhe/235603",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=HYPERLINK("https://rossileiloes.com.br/lote/detalhe/235604", "2188")</f>
      </c>
      <c r="B114" s="4" t="s">
        <f>=HYPERLINK("https://rossileiloes.com.br/lote/detalhe/235604",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=HYPERLINK("https://rossileiloes.com.br/lote/detalhe/235602", "2189")</f>
      </c>
      <c r="B115" s="4" t="s">
        <f>=HYPERLINK("https://rossileiloes.com.br/lote/detalhe/235602",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=HYPERLINK("https://rossileiloes.com.br/lote/detalhe/235607", "2190")</f>
      </c>
      <c r="B116" s="4" t="s">
        <f>=HYPERLINK("https://rossileiloes.com.br/lote/detalhe/235607",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=HYPERLINK("https://rossileiloes.com.br/lote/detalhe/235610", "2191")</f>
      </c>
      <c r="B117" s="4" t="s">
        <f>=HYPERLINK("https://rossileiloes.com.br/lote/detalhe/235610",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=HYPERLINK("https://rossileiloes.com.br/lote/detalhe/235609", "2192")</f>
      </c>
      <c r="B118" s="4" t="s">
        <f>=HYPERLINK("https://rossileiloes.com.br/lote/detalhe/235609",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=HYPERLINK("https://rossileiloes.com.br/lote/detalhe/235611", "2193")</f>
      </c>
      <c r="B119" s="4" t="s">
        <f>=HYPERLINK("https://rossileiloes.com.br/lote/detalhe/235611",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=HYPERLINK("https://rossileiloes.com.br/lote/detalhe/235612", "2194")</f>
      </c>
      <c r="B120" s="4" t="s">
        <f>=HYPERLINK("https://rossileiloes.com.br/lote/detalhe/235612",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=HYPERLINK("https://rossileiloes.com.br/lote/detalhe/235613", "2195")</f>
      </c>
      <c r="B121" s="4" t="s">
        <f>=HYPERLINK("https://rossileiloes.com.br/lote/detalhe/235613",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=HYPERLINK("https://rossileiloes.com.br/lote/detalhe/235608", "2196")</f>
      </c>
      <c r="B122" s="4" t="s">
        <f>=HYPERLINK("https://rossileiloes.com.br/lote/detalhe/235608",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=HYPERLINK("https://rossileiloes.com.br/lote/detalhe/235615", "2197")</f>
      </c>
      <c r="B123" s="4" t="s">
        <f>=HYPERLINK("https://rossileiloes.com.br/lote/detalhe/235615",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=HYPERLINK("https://rossileiloes.com.br/lote/detalhe/235617", "2198")</f>
      </c>
      <c r="B124" s="4" t="s">
        <f>=HYPERLINK("https://rossileiloes.com.br/lote/detalhe/235617",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=HYPERLINK("https://rossileiloes.com.br/lote/detalhe/235614", "2200")</f>
      </c>
      <c r="B125" s="4" t="s">
        <f>=HYPERLINK("https://rossileiloes.com.br/lote/detalhe/235614",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=HYPERLINK("https://rossileiloes.com.br/lote/detalhe/235616", "2201")</f>
      </c>
      <c r="B126" s="4" t="s">
        <f>=HYPERLINK("https://rossileiloes.com.br/lote/detalhe/235616",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=HYPERLINK("https://rossileiloes.com.br/lote/detalhe/235619", "2202")</f>
      </c>
      <c r="B127" s="4" t="s">
        <f>=HYPERLINK("https://rossileiloes.com.br/lote/detalhe/235619",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=HYPERLINK("https://rossileiloes.com.br/lote/detalhe/235622", "2203")</f>
      </c>
      <c r="B128" s="4" t="s">
        <f>=HYPERLINK("https://rossileiloes.com.br/lote/detalhe/235622",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=HYPERLINK("https://rossileiloes.com.br/lote/detalhe/235629", "2204")</f>
      </c>
      <c r="B129" s="4" t="s">
        <f>=HYPERLINK("https://rossileiloes.com.br/lote/detalhe/235629",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=HYPERLINK("https://rossileiloes.com.br/lote/detalhe/235618", "2205")</f>
      </c>
      <c r="B130" s="4" t="s">
        <f>=HYPERLINK("https://rossileiloes.com.br/lote/detalhe/235618",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=HYPERLINK("https://rossileiloes.com.br/lote/detalhe/235620", "2207")</f>
      </c>
      <c r="B131" s="4" t="s">
        <f>=HYPERLINK("https://rossileiloes.com.br/lote/detalhe/235620",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=HYPERLINK("https://rossileiloes.com.br/lote/detalhe/235633", "2208")</f>
      </c>
      <c r="B132" s="4" t="s">
        <f>=HYPERLINK("https://rossileiloes.com.br/lote/detalhe/235633",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=HYPERLINK("https://rossileiloes.com.br/lote/detalhe/235632", "2209")</f>
      </c>
      <c r="B133" s="4" t="s">
        <f>=HYPERLINK("https://rossileiloes.com.br/lote/detalhe/235632",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=HYPERLINK("https://rossileiloes.com.br/lote/detalhe/235630", "2210")</f>
      </c>
      <c r="B134" s="4" t="s">
        <f>=HYPERLINK("https://rossileiloes.com.br/lote/detalhe/235630",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=HYPERLINK("https://rossileiloes.com.br/lote/detalhe/235621", "2211")</f>
      </c>
      <c r="B135" s="4" t="s">
        <f>=HYPERLINK("https://rossileiloes.com.br/lote/detalhe/235621",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=HYPERLINK("https://rossileiloes.com.br/lote/detalhe/235635", "2212")</f>
      </c>
      <c r="B136" s="4" t="s">
        <f>=HYPERLINK("https://rossileiloes.com.br/lote/detalhe/235635",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=HYPERLINK("https://rossileiloes.com.br/lote/detalhe/235638", "2213")</f>
      </c>
      <c r="B137" s="4" t="s">
        <f>=HYPERLINK("https://rossileiloes.com.br/lote/detalhe/235638",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=HYPERLINK("https://rossileiloes.com.br/lote/detalhe/235637", "2214")</f>
      </c>
      <c r="B138" s="4" t="s">
        <f>=HYPERLINK("https://rossileiloes.com.br/lote/detalhe/235637",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=HYPERLINK("https://rossileiloes.com.br/lote/detalhe/235634", "2215")</f>
      </c>
      <c r="B139" s="4" t="s">
        <f>=HYPERLINK("https://rossileiloes.com.br/lote/detalhe/235634",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=HYPERLINK("https://rossileiloes.com.br/lote/detalhe/235670", "2216")</f>
      </c>
      <c r="B140" s="4" t="s">
        <f>=HYPERLINK("https://rossileiloes.com.br/lote/detalhe/235670",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=HYPERLINK("https://rossileiloes.com.br/lote/detalhe/235671", "2217")</f>
      </c>
      <c r="B141" s="4" t="s">
        <f>=HYPERLINK("https://rossileiloes.com.br/lote/detalhe/235671",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=HYPERLINK("https://rossileiloes.com.br/lote/detalhe/235672", "2218")</f>
      </c>
      <c r="B142" s="4" t="s">
        <f>=HYPERLINK("https://rossileiloes.com.br/lote/detalhe/235672",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=HYPERLINK("https://rossileiloes.com.br/lote/detalhe/235673", "2219")</f>
      </c>
      <c r="B143" s="4" t="s">
        <f>=HYPERLINK("https://rossileiloes.com.br/lote/detalhe/235673",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=HYPERLINK("https://rossileiloes.com.br/lote/detalhe/235690", "2220")</f>
      </c>
      <c r="B144" s="4" t="s">
        <f>=HYPERLINK("https://rossileiloes.com.br/lote/detalhe/235690",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=HYPERLINK("https://rossileiloes.com.br/lote/detalhe/235691", "2222")</f>
      </c>
      <c r="B145" s="4" t="s">
        <f>=HYPERLINK("https://rossileiloes.com.br/lote/detalhe/235691",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=HYPERLINK("https://rossileiloes.com.br/lote/detalhe/235692", "2225")</f>
      </c>
      <c r="B146" s="4" t="s">
        <f>=HYPERLINK("https://rossileiloes.com.br/lote/detalhe/235692",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=HYPERLINK("https://rossileiloes.com.br/lote/detalhe/235693", "2226")</f>
      </c>
      <c r="B147" s="4" t="s">
        <f>=HYPERLINK("https://rossileiloes.com.br/lote/detalhe/235693",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2026-06-05T19:20:47.00Z</dcterms:created>
  <dc:creator>Tellks Tecnologia</dc:creator>
  <cp:revision>0</cp:revision>
</cp:coreProperties>
</file>