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=HYPERLINK("https://rossileiloes.com.br/lote/detalhe/235955", "000")</f>
      </c>
      <c r="B11" s="4" t="s">
        <f>=HYPERLINK("https://rossileiloes.com.br/lote/detalhe/235955",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=HYPERLINK("https://rossileiloes.com.br/lote/detalhe/235936", "001")</f>
      </c>
      <c r="B12" s="4" t="s">
        <f>=HYPERLINK("https://rossileiloes.com.br/lote/detalhe/235936",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=HYPERLINK("https://rossileiloes.com.br/lote/detalhe/235901", "002")</f>
      </c>
      <c r="B13" s="4" t="s">
        <f>=HYPERLINK("https://rossileiloes.com.br/lote/detalhe/235901",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=HYPERLINK("https://rossileiloes.com.br/lote/detalhe/235862", "003")</f>
      </c>
      <c r="B14" s="4" t="s">
        <f>=HYPERLINK("https://rossileiloes.com.br/lote/detalhe/235862",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=HYPERLINK("https://rossileiloes.com.br/lote/detalhe/235864", "004")</f>
      </c>
      <c r="B15" s="4" t="s">
        <f>=HYPERLINK("https://rossileiloes.com.br/lote/detalhe/235864",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=HYPERLINK("https://rossileiloes.com.br/lote/detalhe/235863", "005")</f>
      </c>
      <c r="B16" s="4" t="s">
        <f>=HYPERLINK("https://rossileiloes.com.br/lote/detalhe/235863",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=HYPERLINK("https://rossileiloes.com.br/lote/detalhe/235886", "006")</f>
      </c>
      <c r="B17" s="4" t="s">
        <f>=HYPERLINK("https://rossileiloes.com.br/lote/detalhe/235886",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=HYPERLINK("https://rossileiloes.com.br/lote/detalhe/235914", "007")</f>
      </c>
      <c r="B18" s="4" t="s">
        <f>=HYPERLINK("https://rossileiloes.com.br/lote/detalhe/235914",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=HYPERLINK("https://rossileiloes.com.br/lote/detalhe/235887", "008")</f>
      </c>
      <c r="B19" s="4" t="s">
        <f>=HYPERLINK("https://rossileiloes.com.br/lote/detalhe/235887",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=HYPERLINK("https://rossileiloes.com.br/lote/detalhe/235900", "009")</f>
      </c>
      <c r="B20" s="4" t="s">
        <f>=HYPERLINK("https://rossileiloes.com.br/lote/detalhe/235900",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=HYPERLINK("https://rossileiloes.com.br/lote/detalhe/235865", "010")</f>
      </c>
      <c r="B21" s="4" t="s">
        <f>=HYPERLINK("https://rossileiloes.com.br/lote/detalhe/235865",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=HYPERLINK("https://rossileiloes.com.br/lote/detalhe/235902", "012")</f>
      </c>
      <c r="B22" s="4" t="s">
        <f>=HYPERLINK("https://rossileiloes.com.br/lote/detalhe/235902",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=HYPERLINK("https://rossileiloes.com.br/lote/detalhe/235953", "013")</f>
      </c>
      <c r="B23" s="4" t="s">
        <f>=HYPERLINK("https://rossileiloes.com.br/lote/detalhe/235953",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=HYPERLINK("https://rossileiloes.com.br/lote/detalhe/235888", "016")</f>
      </c>
      <c r="B24" s="4" t="s">
        <f>=HYPERLINK("https://rossileiloes.com.br/lote/detalhe/235888",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=HYPERLINK("https://rossileiloes.com.br/lote/detalhe/235889", "017")</f>
      </c>
      <c r="B25" s="4" t="s">
        <f>=HYPERLINK("https://rossileiloes.com.br/lote/detalhe/235889",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=HYPERLINK("https://rossileiloes.com.br/lote/detalhe/235890", "018")</f>
      </c>
      <c r="B26" s="4" t="s">
        <f>=HYPERLINK("https://rossileiloes.com.br/lote/detalhe/235890",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=HYPERLINK("https://rossileiloes.com.br/lote/detalhe/235891", "019")</f>
      </c>
      <c r="B27" s="4" t="s">
        <f>=HYPERLINK("https://rossileiloes.com.br/lote/detalhe/235891",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=HYPERLINK("https://rossileiloes.com.br/lote/detalhe/235892", "020")</f>
      </c>
      <c r="B28" s="4" t="s">
        <f>=HYPERLINK("https://rossileiloes.com.br/lote/detalhe/235892",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=HYPERLINK("https://rossileiloes.com.br/lote/detalhe/235912", "022")</f>
      </c>
      <c r="B29" s="4" t="s">
        <f>=HYPERLINK("https://rossileiloes.com.br/lote/detalhe/235912",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=HYPERLINK("https://rossileiloes.com.br/lote/detalhe/235820", "023")</f>
      </c>
      <c r="B30" s="4" t="s">
        <f>=HYPERLINK("https://rossileiloes.com.br/lote/detalhe/235820",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=HYPERLINK("https://rossileiloes.com.br/lote/detalhe/235904", "026")</f>
      </c>
      <c r="B31" s="4" t="s">
        <f>=HYPERLINK("https://rossileiloes.com.br/lote/detalhe/235904",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=HYPERLINK("https://rossileiloes.com.br/lote/detalhe/235861", "038")</f>
      </c>
      <c r="B32" s="4" t="s">
        <f>=HYPERLINK("https://rossileiloes.com.br/lote/detalhe/235861",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=HYPERLINK("https://rossileiloes.com.br/lote/detalhe/235857", "058")</f>
      </c>
      <c r="B33" s="4" t="s">
        <f>=HYPERLINK("https://rossileiloes.com.br/lote/detalhe/235857",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=HYPERLINK("https://rossileiloes.com.br/lote/detalhe/235860", "068")</f>
      </c>
      <c r="B34" s="4" t="s">
        <f>=HYPERLINK("https://rossileiloes.com.br/lote/detalhe/235860",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=HYPERLINK("https://rossileiloes.com.br/lote/detalhe/235859", "070")</f>
      </c>
      <c r="B35" s="4" t="s">
        <f>=HYPERLINK("https://rossileiloes.com.br/lote/detalhe/235859",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=HYPERLINK("https://rossileiloes.com.br/lote/detalhe/235809", "104")</f>
      </c>
      <c r="B36" s="4" t="s">
        <f>=HYPERLINK("https://rossileiloes.com.br/lote/detalhe/235809",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=HYPERLINK("https://rossileiloes.com.br/lote/detalhe/235811", "107")</f>
      </c>
      <c r="B37" s="4" t="s">
        <f>=HYPERLINK("https://rossileiloes.com.br/lote/detalhe/235811",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=HYPERLINK("https://rossileiloes.com.br/lote/detalhe/235825", "108")</f>
      </c>
      <c r="B38" s="4" t="s">
        <f>=HYPERLINK("https://rossileiloes.com.br/lote/detalhe/235825",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=HYPERLINK("https://rossileiloes.com.br/lote/detalhe/235815", "111")</f>
      </c>
      <c r="B39" s="4" t="s">
        <f>=HYPERLINK("https://rossileiloes.com.br/lote/detalhe/235815",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=HYPERLINK("https://rossileiloes.com.br/lote/detalhe/235813", "112")</f>
      </c>
      <c r="B40" s="4" t="s">
        <f>=HYPERLINK("https://rossileiloes.com.br/lote/detalhe/235813",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=HYPERLINK("https://rossileiloes.com.br/lote/detalhe/235827", "119")</f>
      </c>
      <c r="B41" s="4" t="s">
        <f>=HYPERLINK("https://rossileiloes.com.br/lote/detalhe/235827",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=HYPERLINK("https://rossileiloes.com.br/lote/detalhe/235810", "120")</f>
      </c>
      <c r="B42" s="4" t="s">
        <f>=HYPERLINK("https://rossileiloes.com.br/lote/detalhe/235810",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=HYPERLINK("https://rossileiloes.com.br/lote/detalhe/235826", "124")</f>
      </c>
      <c r="B43" s="4" t="s">
        <f>=HYPERLINK("https://rossileiloes.com.br/lote/detalhe/235826",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=HYPERLINK("https://rossileiloes.com.br/lote/detalhe/235812", "126")</f>
      </c>
      <c r="B44" s="4" t="s">
        <f>=HYPERLINK("https://rossileiloes.com.br/lote/detalhe/235812",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=HYPERLINK("https://rossileiloes.com.br/lote/detalhe/235816", "129")</f>
      </c>
      <c r="B45" s="4" t="s">
        <f>=HYPERLINK("https://rossileiloes.com.br/lote/detalhe/235816",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=HYPERLINK("https://rossileiloes.com.br/lote/detalhe/235818", "134")</f>
      </c>
      <c r="B46" s="4" t="s">
        <f>=HYPERLINK("https://rossileiloes.com.br/lote/detalhe/235818",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=HYPERLINK("https://rossileiloes.com.br/lote/detalhe/235819", "137")</f>
      </c>
      <c r="B47" s="4" t="s">
        <f>=HYPERLINK("https://rossileiloes.com.br/lote/detalhe/235819",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=HYPERLINK("https://rossileiloes.com.br/lote/detalhe/235828", "139")</f>
      </c>
      <c r="B48" s="4" t="s">
        <f>=HYPERLINK("https://rossileiloes.com.br/lote/detalhe/235828",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=HYPERLINK("https://rossileiloes.com.br/lote/detalhe/235835", "141")</f>
      </c>
      <c r="B49" s="4" t="s">
        <f>=HYPERLINK("https://rossileiloes.com.br/lote/detalhe/235835",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=HYPERLINK("https://rossileiloes.com.br/lote/detalhe/235834", "142")</f>
      </c>
      <c r="B50" s="4" t="s">
        <f>=HYPERLINK("https://rossileiloes.com.br/lote/detalhe/235834",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=HYPERLINK("https://rossileiloes.com.br/lote/detalhe/235814", "144")</f>
      </c>
      <c r="B51" s="4" t="s">
        <f>=HYPERLINK("https://rossileiloes.com.br/lote/detalhe/235814",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=HYPERLINK("https://rossileiloes.com.br/lote/detalhe/235822", "145")</f>
      </c>
      <c r="B52" s="4" t="s">
        <f>=HYPERLINK("https://rossileiloes.com.br/lote/detalhe/235822",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=HYPERLINK("https://rossileiloes.com.br/lote/detalhe/235838", "147")</f>
      </c>
      <c r="B53" s="4" t="s">
        <f>=HYPERLINK("https://rossileiloes.com.br/lote/detalhe/235838",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=HYPERLINK("https://rossileiloes.com.br/lote/detalhe/235847", "155")</f>
      </c>
      <c r="B54" s="4" t="s">
        <f>=HYPERLINK("https://rossileiloes.com.br/lote/detalhe/235847",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=HYPERLINK("https://rossileiloes.com.br/lote/detalhe/235851", "163")</f>
      </c>
      <c r="B55" s="4" t="s">
        <f>=HYPERLINK("https://rossileiloes.com.br/lote/detalhe/235851",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=HYPERLINK("https://rossileiloes.com.br/lote/detalhe/235848", "180")</f>
      </c>
      <c r="B56" s="4" t="s">
        <f>=HYPERLINK("https://rossileiloes.com.br/lote/detalhe/235848",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=HYPERLINK("https://rossileiloes.com.br/lote/detalhe/235849", "182")</f>
      </c>
      <c r="B57" s="4" t="s">
        <f>=HYPERLINK("https://rossileiloes.com.br/lote/detalhe/235849",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=HYPERLINK("https://rossileiloes.com.br/lote/detalhe/235850", "186")</f>
      </c>
      <c r="B58" s="4" t="s">
        <f>=HYPERLINK("https://rossileiloes.com.br/lote/detalhe/235850",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=HYPERLINK("https://rossileiloes.com.br/lote/detalhe/235852", "187")</f>
      </c>
      <c r="B59" s="4" t="s">
        <f>=HYPERLINK("https://rossileiloes.com.br/lote/detalhe/235852",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=HYPERLINK("https://rossileiloes.com.br/lote/detalhe/235846", "189")</f>
      </c>
      <c r="B60" s="4" t="s">
        <f>=HYPERLINK("https://rossileiloes.com.br/lote/detalhe/235846",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=HYPERLINK("https://rossileiloes.com.br/lote/detalhe/235853", "192")</f>
      </c>
      <c r="B61" s="4" t="s">
        <f>=HYPERLINK("https://rossileiloes.com.br/lote/detalhe/235853",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=HYPERLINK("https://rossileiloes.com.br/lote/detalhe/235854", "194")</f>
      </c>
      <c r="B62" s="4" t="s">
        <f>=HYPERLINK("https://rossileiloes.com.br/lote/detalhe/235854",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=HYPERLINK("https://rossileiloes.com.br/lote/detalhe/235855", "195")</f>
      </c>
      <c r="B63" s="4" t="s">
        <f>=HYPERLINK("https://rossileiloes.com.br/lote/detalhe/235855",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=HYPERLINK("https://rossileiloes.com.br/lote/detalhe/235856", "198")</f>
      </c>
      <c r="B64" s="4" t="s">
        <f>=HYPERLINK("https://rossileiloes.com.br/lote/detalhe/235856",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=HYPERLINK("https://rossileiloes.com.br/lote/detalhe/235858", "199")</f>
      </c>
      <c r="B65" s="4" t="s">
        <f>=HYPERLINK("https://rossileiloes.com.br/lote/detalhe/235858",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=HYPERLINK("https://rossileiloes.com.br/lote/detalhe/235866", "201")</f>
      </c>
      <c r="B66" s="4" t="s">
        <f>=HYPERLINK("https://rossileiloes.com.br/lote/detalhe/235866",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=HYPERLINK("https://rossileiloes.com.br/lote/detalhe/235871", "211")</f>
      </c>
      <c r="B67" s="4" t="s">
        <f>=HYPERLINK("https://rossileiloes.com.br/lote/detalhe/235871",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=HYPERLINK("https://rossileiloes.com.br/lote/detalhe/235881", "215")</f>
      </c>
      <c r="B68" s="4" t="s">
        <f>=HYPERLINK("https://rossileiloes.com.br/lote/detalhe/235881",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=HYPERLINK("https://rossileiloes.com.br/lote/detalhe/235867", "217")</f>
      </c>
      <c r="B69" s="4" t="s">
        <f>=HYPERLINK("https://rossileiloes.com.br/lote/detalhe/235867",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=HYPERLINK("https://rossileiloes.com.br/lote/detalhe/235879", "218")</f>
      </c>
      <c r="B70" s="4" t="s">
        <f>=HYPERLINK("https://rossileiloes.com.br/lote/detalhe/235879",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=HYPERLINK("https://rossileiloes.com.br/lote/detalhe/235868", "219")</f>
      </c>
      <c r="B71" s="4" t="s">
        <f>=HYPERLINK("https://rossileiloes.com.br/lote/detalhe/235868",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=HYPERLINK("https://rossileiloes.com.br/lote/detalhe/235885", "220")</f>
      </c>
      <c r="B72" s="4" t="s">
        <f>=HYPERLINK("https://rossileiloes.com.br/lote/detalhe/235885",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=HYPERLINK("https://rossileiloes.com.br/lote/detalhe/235874", "229")</f>
      </c>
      <c r="B73" s="4" t="s">
        <f>=HYPERLINK("https://rossileiloes.com.br/lote/detalhe/235874",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=HYPERLINK("https://rossileiloes.com.br/lote/detalhe/235883", "230")</f>
      </c>
      <c r="B74" s="4" t="s">
        <f>=HYPERLINK("https://rossileiloes.com.br/lote/detalhe/235883",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=HYPERLINK("https://rossileiloes.com.br/lote/detalhe/235873", "231")</f>
      </c>
      <c r="B75" s="4" t="s">
        <f>=HYPERLINK("https://rossileiloes.com.br/lote/detalhe/235873",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=HYPERLINK("https://rossileiloes.com.br/lote/detalhe/235884", "238")</f>
      </c>
      <c r="B76" s="4" t="s">
        <f>=HYPERLINK("https://rossileiloes.com.br/lote/detalhe/235884",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=HYPERLINK("https://rossileiloes.com.br/lote/detalhe/235870", "239")</f>
      </c>
      <c r="B77" s="4" t="s">
        <f>=HYPERLINK("https://rossileiloes.com.br/lote/detalhe/235870",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=HYPERLINK("https://rossileiloes.com.br/lote/detalhe/235880", "240")</f>
      </c>
      <c r="B78" s="4" t="s">
        <f>=HYPERLINK("https://rossileiloes.com.br/lote/detalhe/235880",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=HYPERLINK("https://rossileiloes.com.br/lote/detalhe/235872", "241")</f>
      </c>
      <c r="B79" s="4" t="s">
        <f>=HYPERLINK("https://rossileiloes.com.br/lote/detalhe/235872",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=HYPERLINK("https://rossileiloes.com.br/lote/detalhe/235877", "242")</f>
      </c>
      <c r="B80" s="4" t="s">
        <f>=HYPERLINK("https://rossileiloes.com.br/lote/detalhe/235877",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=HYPERLINK("https://rossileiloes.com.br/lote/detalhe/235876", "247")</f>
      </c>
      <c r="B81" s="4" t="s">
        <f>=HYPERLINK("https://rossileiloes.com.br/lote/detalhe/235876",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=HYPERLINK("https://rossileiloes.com.br/lote/detalhe/235869", "249")</f>
      </c>
      <c r="B82" s="4" t="s">
        <f>=HYPERLINK("https://rossileiloes.com.br/lote/detalhe/235869",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=HYPERLINK("https://rossileiloes.com.br/lote/detalhe/235882", "250")</f>
      </c>
      <c r="B83" s="4" t="s">
        <f>=HYPERLINK("https://rossileiloes.com.br/lote/detalhe/235882",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=HYPERLINK("https://rossileiloes.com.br/lote/detalhe/235878", "251")</f>
      </c>
      <c r="B84" s="4" t="s">
        <f>=HYPERLINK("https://rossileiloes.com.br/lote/detalhe/235878",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=HYPERLINK("https://rossileiloes.com.br/lote/detalhe/235875", "252")</f>
      </c>
      <c r="B85" s="4" t="s">
        <f>=HYPERLINK("https://rossileiloes.com.br/lote/detalhe/235875",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=HYPERLINK("https://rossileiloes.com.br/lote/detalhe/235837", "651")</f>
      </c>
      <c r="B86" s="4" t="s">
        <f>=HYPERLINK("https://rossileiloes.com.br/lote/detalhe/235837",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=HYPERLINK("https://rossileiloes.com.br/lote/detalhe/235817", "654")</f>
      </c>
      <c r="B87" s="4" t="s">
        <f>=HYPERLINK("https://rossileiloes.com.br/lote/detalhe/235817",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=HYPERLINK("https://rossileiloes.com.br/lote/detalhe/235824", "659")</f>
      </c>
      <c r="B88" s="4" t="s">
        <f>=HYPERLINK("https://rossileiloes.com.br/lote/detalhe/235824",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=HYPERLINK("https://rossileiloes.com.br/lote/detalhe/235829", "661")</f>
      </c>
      <c r="B89" s="4" t="s">
        <f>=HYPERLINK("https://rossileiloes.com.br/lote/detalhe/235829",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=HYPERLINK("https://rossileiloes.com.br/lote/detalhe/235836", "663")</f>
      </c>
      <c r="B90" s="4" t="s">
        <f>=HYPERLINK("https://rossileiloes.com.br/lote/detalhe/235836",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=HYPERLINK("https://rossileiloes.com.br/lote/detalhe/235821", "664")</f>
      </c>
      <c r="B91" s="4" t="s">
        <f>=HYPERLINK("https://rossileiloes.com.br/lote/detalhe/235821",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=HYPERLINK("https://rossileiloes.com.br/lote/detalhe/235830", "665")</f>
      </c>
      <c r="B92" s="4" t="s">
        <f>=HYPERLINK("https://rossileiloes.com.br/lote/detalhe/235830",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=HYPERLINK("https://rossileiloes.com.br/lote/detalhe/235823", "673")</f>
      </c>
      <c r="B93" s="4" t="s">
        <f>=HYPERLINK("https://rossileiloes.com.br/lote/detalhe/235823",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=HYPERLINK("https://rossileiloes.com.br/lote/detalhe/235833", "674")</f>
      </c>
      <c r="B94" s="4" t="s">
        <f>=HYPERLINK("https://rossileiloes.com.br/lote/detalhe/235833",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=HYPERLINK("https://rossileiloes.com.br/lote/detalhe/235844", "676")</f>
      </c>
      <c r="B95" s="4" t="s">
        <f>=HYPERLINK("https://rossileiloes.com.br/lote/detalhe/235844",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=HYPERLINK("https://rossileiloes.com.br/lote/detalhe/235831", "677")</f>
      </c>
      <c r="B96" s="4" t="s">
        <f>=HYPERLINK("https://rossileiloes.com.br/lote/detalhe/235831",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=HYPERLINK("https://rossileiloes.com.br/lote/detalhe/235832", "679")</f>
      </c>
      <c r="B97" s="4" t="s">
        <f>=HYPERLINK("https://rossileiloes.com.br/lote/detalhe/235832",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=HYPERLINK("https://rossileiloes.com.br/lote/detalhe/235843", "682")</f>
      </c>
      <c r="B98" s="4" t="s">
        <f>=HYPERLINK("https://rossileiloes.com.br/lote/detalhe/235843",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=HYPERLINK("https://rossileiloes.com.br/lote/detalhe/235841", "684")</f>
      </c>
      <c r="B99" s="4" t="s">
        <f>=HYPERLINK("https://rossileiloes.com.br/lote/detalhe/235841",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=HYPERLINK("https://rossileiloes.com.br/lote/detalhe/235840", "688")</f>
      </c>
      <c r="B100" s="4" t="s">
        <f>=HYPERLINK("https://rossileiloes.com.br/lote/detalhe/235840",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=HYPERLINK("https://rossileiloes.com.br/lote/detalhe/235842", "693")</f>
      </c>
      <c r="B101" s="4" t="s">
        <f>=HYPERLINK("https://rossileiloes.com.br/lote/detalhe/235842",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=HYPERLINK("https://rossileiloes.com.br/lote/detalhe/235839", "694")</f>
      </c>
      <c r="B102" s="4" t="s">
        <f>=HYPERLINK("https://rossileiloes.com.br/lote/detalhe/235839",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=HYPERLINK("https://rossileiloes.com.br/lote/detalhe/235845", "701")</f>
      </c>
      <c r="B103" s="4" t="s">
        <f>=HYPERLINK("https://rossileiloes.com.br/lote/detalhe/235845",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=HYPERLINK("https://rossileiloes.com.br/lote/detalhe/235905", "1002")</f>
      </c>
      <c r="B104" s="4" t="s">
        <f>=HYPERLINK("https://rossileiloes.com.br/lote/detalhe/235905",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=HYPERLINK("https://rossileiloes.com.br/lote/detalhe/235893", "1003")</f>
      </c>
      <c r="B105" s="4" t="s">
        <f>=HYPERLINK("https://rossileiloes.com.br/lote/detalhe/235893",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=HYPERLINK("https://rossileiloes.com.br/lote/detalhe/235896", "1005")</f>
      </c>
      <c r="B106" s="4" t="s">
        <f>=HYPERLINK("https://rossileiloes.com.br/lote/detalhe/235896",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=HYPERLINK("https://rossileiloes.com.br/lote/detalhe/235895", "1006")</f>
      </c>
      <c r="B107" s="4" t="s">
        <f>=HYPERLINK("https://rossileiloes.com.br/lote/detalhe/235895",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=HYPERLINK("https://rossileiloes.com.br/lote/detalhe/235894", "1007")</f>
      </c>
      <c r="B108" s="4" t="s">
        <f>=HYPERLINK("https://rossileiloes.com.br/lote/detalhe/235894",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=HYPERLINK("https://rossileiloes.com.br/lote/detalhe/235903", "1016")</f>
      </c>
      <c r="B109" s="4" t="s">
        <f>=HYPERLINK("https://rossileiloes.com.br/lote/detalhe/235903",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=HYPERLINK("https://rossileiloes.com.br/lote/detalhe/235907", "1024")</f>
      </c>
      <c r="B110" s="4" t="s">
        <f>=HYPERLINK("https://rossileiloes.com.br/lote/detalhe/235907",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=HYPERLINK("https://rossileiloes.com.br/lote/detalhe/235906", "1029")</f>
      </c>
      <c r="B111" s="4" t="s">
        <f>=HYPERLINK("https://rossileiloes.com.br/lote/detalhe/235906",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=HYPERLINK("https://rossileiloes.com.br/lote/detalhe/235897", "1030")</f>
      </c>
      <c r="B112" s="4" t="s">
        <f>=HYPERLINK("https://rossileiloes.com.br/lote/detalhe/235897",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=HYPERLINK("https://rossileiloes.com.br/lote/detalhe/235898", "1039")</f>
      </c>
      <c r="B113" s="4" t="s">
        <f>=HYPERLINK("https://rossileiloes.com.br/lote/detalhe/235898",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=HYPERLINK("https://rossileiloes.com.br/lote/detalhe/235909", "1057")</f>
      </c>
      <c r="B114" s="4" t="s">
        <f>=HYPERLINK("https://rossileiloes.com.br/lote/detalhe/235909",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=HYPERLINK("https://rossileiloes.com.br/lote/detalhe/235899", "1060")</f>
      </c>
      <c r="B115" s="4" t="s">
        <f>=HYPERLINK("https://rossileiloes.com.br/lote/detalhe/235899",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=HYPERLINK("https://rossileiloes.com.br/lote/detalhe/235908", "1061")</f>
      </c>
      <c r="B116" s="4" t="s">
        <f>=HYPERLINK("https://rossileiloes.com.br/lote/detalhe/235908",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=HYPERLINK("https://rossileiloes.com.br/lote/detalhe/235913", "1070")</f>
      </c>
      <c r="B117" s="4" t="s">
        <f>=HYPERLINK("https://rossileiloes.com.br/lote/detalhe/235913",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=HYPERLINK("https://rossileiloes.com.br/lote/detalhe/235917", "1076")</f>
      </c>
      <c r="B118" s="4" t="s">
        <f>=HYPERLINK("https://rossileiloes.com.br/lote/detalhe/235917",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=HYPERLINK("https://rossileiloes.com.br/lote/detalhe/235922", "1078")</f>
      </c>
      <c r="B119" s="4" t="s">
        <f>=HYPERLINK("https://rossileiloes.com.br/lote/detalhe/235922",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=HYPERLINK("https://rossileiloes.com.br/lote/detalhe/235921", "1080")</f>
      </c>
      <c r="B120" s="4" t="s">
        <f>=HYPERLINK("https://rossileiloes.com.br/lote/detalhe/235921",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=HYPERLINK("https://rossileiloes.com.br/lote/detalhe/235919", "1082")</f>
      </c>
      <c r="B121" s="4" t="s">
        <f>=HYPERLINK("https://rossileiloes.com.br/lote/detalhe/235919",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=HYPERLINK("https://rossileiloes.com.br/lote/detalhe/235916", "1087")</f>
      </c>
      <c r="B122" s="4" t="s">
        <f>=HYPERLINK("https://rossileiloes.com.br/lote/detalhe/235916",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=HYPERLINK("https://rossileiloes.com.br/lote/detalhe/235911", "1088")</f>
      </c>
      <c r="B123" s="4" t="s">
        <f>=HYPERLINK("https://rossileiloes.com.br/lote/detalhe/235911",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=HYPERLINK("https://rossileiloes.com.br/lote/detalhe/235910", "1089")</f>
      </c>
      <c r="B124" s="4" t="s">
        <f>=HYPERLINK("https://rossileiloes.com.br/lote/detalhe/235910",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=HYPERLINK("https://rossileiloes.com.br/lote/detalhe/235915", "1090")</f>
      </c>
      <c r="B125" s="4" t="s">
        <f>=HYPERLINK("https://rossileiloes.com.br/lote/detalhe/235915",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=HYPERLINK("https://rossileiloes.com.br/lote/detalhe/235920", "1093")</f>
      </c>
      <c r="B126" s="4" t="s">
        <f>=HYPERLINK("https://rossileiloes.com.br/lote/detalhe/235920",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=HYPERLINK("https://rossileiloes.com.br/lote/detalhe/235918", "1096")</f>
      </c>
      <c r="B127" s="4" t="s">
        <f>=HYPERLINK("https://rossileiloes.com.br/lote/detalhe/235918",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=HYPERLINK("https://rossileiloes.com.br/lote/detalhe/235931", "2105")</f>
      </c>
      <c r="B128" s="4" t="s">
        <f>=HYPERLINK("https://rossileiloes.com.br/lote/detalhe/235931",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=HYPERLINK("https://rossileiloes.com.br/lote/detalhe/235925", "2109")</f>
      </c>
      <c r="B129" s="4" t="s">
        <f>=HYPERLINK("https://rossileiloes.com.br/lote/detalhe/235925",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=HYPERLINK("https://rossileiloes.com.br/lote/detalhe/235928", "2110")</f>
      </c>
      <c r="B130" s="4" t="s">
        <f>=HYPERLINK("https://rossileiloes.com.br/lote/detalhe/235928",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=HYPERLINK("https://rossileiloes.com.br/lote/detalhe/235923", "2111")</f>
      </c>
      <c r="B131" s="4" t="s">
        <f>=HYPERLINK("https://rossileiloes.com.br/lote/detalhe/235923",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=HYPERLINK("https://rossileiloes.com.br/lote/detalhe/235924", "2116")</f>
      </c>
      <c r="B132" s="4" t="s">
        <f>=HYPERLINK("https://rossileiloes.com.br/lote/detalhe/235924",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=HYPERLINK("https://rossileiloes.com.br/lote/detalhe/235930", "2117")</f>
      </c>
      <c r="B133" s="4" t="s">
        <f>=HYPERLINK("https://rossileiloes.com.br/lote/detalhe/235930",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=HYPERLINK("https://rossileiloes.com.br/lote/detalhe/235927", "2118")</f>
      </c>
      <c r="B134" s="4" t="s">
        <f>=HYPERLINK("https://rossileiloes.com.br/lote/detalhe/235927",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=HYPERLINK("https://rossileiloes.com.br/lote/detalhe/235926", "2119")</f>
      </c>
      <c r="B135" s="4" t="s">
        <f>=HYPERLINK("https://rossileiloes.com.br/lote/detalhe/235926",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=HYPERLINK("https://rossileiloes.com.br/lote/detalhe/235929", "2120")</f>
      </c>
      <c r="B136" s="4" t="s">
        <f>=HYPERLINK("https://rossileiloes.com.br/lote/detalhe/235929",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=HYPERLINK("https://rossileiloes.com.br/lote/detalhe/235932", "2122")</f>
      </c>
      <c r="B137" s="4" t="s">
        <f>=HYPERLINK("https://rossileiloes.com.br/lote/detalhe/235932",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=HYPERLINK("https://rossileiloes.com.br/lote/detalhe/235933", "2124")</f>
      </c>
      <c r="B138" s="4" t="s">
        <f>=HYPERLINK("https://rossileiloes.com.br/lote/detalhe/235933",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=HYPERLINK("https://rossileiloes.com.br/lote/detalhe/235934", "2125")</f>
      </c>
      <c r="B139" s="4" t="s">
        <f>=HYPERLINK("https://rossileiloes.com.br/lote/detalhe/235934",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=HYPERLINK("https://rossileiloes.com.br/lote/detalhe/235935", "2128")</f>
      </c>
      <c r="B140" s="4" t="s">
        <f>=HYPERLINK("https://rossileiloes.com.br/lote/detalhe/235935",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=HYPERLINK("https://rossileiloes.com.br/lote/detalhe/235937", "2136")</f>
      </c>
      <c r="B141" s="4" t="s">
        <f>=HYPERLINK("https://rossileiloes.com.br/lote/detalhe/235937",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=HYPERLINK("https://rossileiloes.com.br/lote/detalhe/235942", "2138")</f>
      </c>
      <c r="B142" s="4" t="s">
        <f>=HYPERLINK("https://rossileiloes.com.br/lote/detalhe/235942",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=HYPERLINK("https://rossileiloes.com.br/lote/detalhe/235941", "2139")</f>
      </c>
      <c r="B143" s="4" t="s">
        <f>=HYPERLINK("https://rossileiloes.com.br/lote/detalhe/235941",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=HYPERLINK("https://rossileiloes.com.br/lote/detalhe/235944", "2140")</f>
      </c>
      <c r="B144" s="4" t="s">
        <f>=HYPERLINK("https://rossileiloes.com.br/lote/detalhe/235944",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=HYPERLINK("https://rossileiloes.com.br/lote/detalhe/235947", "2141")</f>
      </c>
      <c r="B145" s="4" t="s">
        <f>=HYPERLINK("https://rossileiloes.com.br/lote/detalhe/235947",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=HYPERLINK("https://rossileiloes.com.br/lote/detalhe/235946", "2143")</f>
      </c>
      <c r="B146" s="4" t="s">
        <f>=HYPERLINK("https://rossileiloes.com.br/lote/detalhe/235946",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=HYPERLINK("https://rossileiloes.com.br/lote/detalhe/235938", "2144")</f>
      </c>
      <c r="B147" s="4" t="s">
        <f>=HYPERLINK("https://rossileiloes.com.br/lote/detalhe/235938",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=HYPERLINK("https://rossileiloes.com.br/lote/detalhe/235945", "2145")</f>
      </c>
      <c r="B148" s="4" t="s">
        <f>=HYPERLINK("https://rossileiloes.com.br/lote/detalhe/235945",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=HYPERLINK("https://rossileiloes.com.br/lote/detalhe/235939", "2146")</f>
      </c>
      <c r="B149" s="4" t="s">
        <f>=HYPERLINK("https://rossileiloes.com.br/lote/detalhe/235939",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=HYPERLINK("https://rossileiloes.com.br/lote/detalhe/235940", "2148")</f>
      </c>
      <c r="B150" s="4" t="s">
        <f>=HYPERLINK("https://rossileiloes.com.br/lote/detalhe/235940",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=HYPERLINK("https://rossileiloes.com.br/lote/detalhe/235943", "2150")</f>
      </c>
      <c r="B151" s="4" t="s">
        <f>=HYPERLINK("https://rossileiloes.com.br/lote/detalhe/235943",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=HYPERLINK("https://rossileiloes.com.br/lote/detalhe/235948", "2151")</f>
      </c>
      <c r="B152" s="4" t="s">
        <f>=HYPERLINK("https://rossileiloes.com.br/lote/detalhe/235948",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=HYPERLINK("https://rossileiloes.com.br/lote/detalhe/235950", "2152")</f>
      </c>
      <c r="B153" s="4" t="s">
        <f>=HYPERLINK("https://rossileiloes.com.br/lote/detalhe/235950",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=HYPERLINK("https://rossileiloes.com.br/lote/detalhe/235949", "2153")</f>
      </c>
      <c r="B154" s="4" t="s">
        <f>=HYPERLINK("https://rossileiloes.com.br/lote/detalhe/235949",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=HYPERLINK("https://rossileiloes.com.br/lote/detalhe/235952", "2156")</f>
      </c>
      <c r="B155" s="4" t="s">
        <f>=HYPERLINK("https://rossileiloes.com.br/lote/detalhe/235952",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=HYPERLINK("https://rossileiloes.com.br/lote/detalhe/235951", "2157")</f>
      </c>
      <c r="B156" s="4" t="s">
        <f>=HYPERLINK("https://rossileiloes.com.br/lote/detalhe/235951",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=HYPERLINK("https://rossileiloes.com.br/lote/detalhe/235954", "2165")</f>
      </c>
      <c r="B157" s="4" t="s">
        <f>=HYPERLINK("https://rossileiloes.com.br/lote/detalhe/235954",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2026-06-28T07:27:16.00Z</dcterms:created>
  <dc:creator>Tellks Tecnologia</dc:creator>
  <cp:revision>0</cp:revision>
</cp:coreProperties>
</file>