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=HYPERLINK("https://rossileiloes.com.br/lote/detalhe/236594", "1000")</f>
      </c>
      <c r="B11" s="4" t="s">
        <f>=HYPERLINK("https://rossileiloes.com.br/lote/detalhe/236594",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=HYPERLINK("https://rossileiloes.com.br/lote/detalhe/236606", "1001")</f>
      </c>
      <c r="B12" s="4" t="s">
        <f>=HYPERLINK("https://rossileiloes.com.br/lote/detalhe/236606",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=HYPERLINK("https://rossileiloes.com.br/lote/detalhe/236595", "1002")</f>
      </c>
      <c r="B13" s="4" t="s">
        <f>=HYPERLINK("https://rossileiloes.com.br/lote/detalhe/236595",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=HYPERLINK("https://rossileiloes.com.br/lote/detalhe/236601", "1003")</f>
      </c>
      <c r="B14" s="4" t="s">
        <f>=HYPERLINK("https://rossileiloes.com.br/lote/detalhe/236601",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=HYPERLINK("https://rossileiloes.com.br/lote/detalhe/236590", "1004")</f>
      </c>
      <c r="B15" s="4" t="s">
        <f>=HYPERLINK("https://rossileiloes.com.br/lote/detalhe/236590",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=HYPERLINK("https://rossileiloes.com.br/lote/detalhe/236597", "1005")</f>
      </c>
      <c r="B16" s="4" t="s">
        <f>=HYPERLINK("https://rossileiloes.com.br/lote/detalhe/236597",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=HYPERLINK("https://rossileiloes.com.br/lote/detalhe/236591", "1006")</f>
      </c>
      <c r="B17" s="4" t="s">
        <f>=HYPERLINK("https://rossileiloes.com.br/lote/detalhe/236591",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=HYPERLINK("https://rossileiloes.com.br/lote/detalhe/236596", "1007")</f>
      </c>
      <c r="B18" s="4" t="s">
        <f>=HYPERLINK("https://rossileiloes.com.br/lote/detalhe/236596",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=HYPERLINK("https://rossileiloes.com.br/lote/detalhe/236598", "1008")</f>
      </c>
      <c r="B19" s="4" t="s">
        <f>=HYPERLINK("https://rossileiloes.com.br/lote/detalhe/236598",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=HYPERLINK("https://rossileiloes.com.br/lote/detalhe/236620", "1009")</f>
      </c>
      <c r="B20" s="4" t="s">
        <f>=HYPERLINK("https://rossileiloes.com.br/lote/detalhe/236620",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=HYPERLINK("https://rossileiloes.com.br/lote/detalhe/236604", "1010")</f>
      </c>
      <c r="B21" s="4" t="s">
        <f>=HYPERLINK("https://rossileiloes.com.br/lote/detalhe/236604",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=HYPERLINK("https://rossileiloes.com.br/lote/detalhe/236567", "1011")</f>
      </c>
      <c r="B22" s="4" t="s">
        <f>=HYPERLINK("https://rossileiloes.com.br/lote/detalhe/236567",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=HYPERLINK("https://rossileiloes.com.br/lote/detalhe/236573", "1012")</f>
      </c>
      <c r="B23" s="4" t="s">
        <f>=HYPERLINK("https://rossileiloes.com.br/lote/detalhe/236573",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=HYPERLINK("https://rossileiloes.com.br/lote/detalhe/236581", "1013")</f>
      </c>
      <c r="B24" s="4" t="s">
        <f>=HYPERLINK("https://rossileiloes.com.br/lote/detalhe/236581",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=HYPERLINK("https://rossileiloes.com.br/lote/detalhe/236593", "1014")</f>
      </c>
      <c r="B25" s="4" t="s">
        <f>=HYPERLINK("https://rossileiloes.com.br/lote/detalhe/236593",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=HYPERLINK("https://rossileiloes.com.br/lote/detalhe/236619", "1015")</f>
      </c>
      <c r="B26" s="4" t="s">
        <f>=HYPERLINK("https://rossileiloes.com.br/lote/detalhe/236619",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=HYPERLINK("https://rossileiloes.com.br/lote/detalhe/236636", "1016")</f>
      </c>
      <c r="B27" s="4" t="s">
        <f>=HYPERLINK("https://rossileiloes.com.br/lote/detalhe/236636",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=HYPERLINK("https://rossileiloes.com.br/lote/detalhe/236589", "1017")</f>
      </c>
      <c r="B28" s="4" t="s">
        <f>=HYPERLINK("https://rossileiloes.com.br/lote/detalhe/236589",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=HYPERLINK("https://rossileiloes.com.br/lote/detalhe/236564", "1018")</f>
      </c>
      <c r="B29" s="4" t="s">
        <f>=HYPERLINK("https://rossileiloes.com.br/lote/detalhe/236564",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=HYPERLINK("https://rossileiloes.com.br/lote/detalhe/236571", "1019")</f>
      </c>
      <c r="B30" s="4" t="s">
        <f>=HYPERLINK("https://rossileiloes.com.br/lote/detalhe/236571",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=HYPERLINK("https://rossileiloes.com.br/lote/detalhe/236584", "1020")</f>
      </c>
      <c r="B31" s="4" t="s">
        <f>=HYPERLINK("https://rossileiloes.com.br/lote/detalhe/236584",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=HYPERLINK("https://rossileiloes.com.br/lote/detalhe/236602", "1021")</f>
      </c>
      <c r="B32" s="4" t="s">
        <f>=HYPERLINK("https://rossileiloes.com.br/lote/detalhe/236602",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=HYPERLINK("https://rossileiloes.com.br/lote/detalhe/236618", "1022")</f>
      </c>
      <c r="B33" s="4" t="s">
        <f>=HYPERLINK("https://rossileiloes.com.br/lote/detalhe/236618",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=HYPERLINK("https://rossileiloes.com.br/lote/detalhe/236625", "1023")</f>
      </c>
      <c r="B34" s="4" t="s">
        <f>=HYPERLINK("https://rossileiloes.com.br/lote/detalhe/236625",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=HYPERLINK("https://rossileiloes.com.br/lote/detalhe/236652", "1024")</f>
      </c>
      <c r="B35" s="4" t="s">
        <f>=HYPERLINK("https://rossileiloes.com.br/lote/detalhe/236652",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=HYPERLINK("https://rossileiloes.com.br/lote/detalhe/236614", "1026")</f>
      </c>
      <c r="B36" s="4" t="s">
        <f>=HYPERLINK("https://rossileiloes.com.br/lote/detalhe/236614",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=HYPERLINK("https://rossileiloes.com.br/lote/detalhe/236660", "1027")</f>
      </c>
      <c r="B37" s="4" t="s">
        <f>=HYPERLINK("https://rossileiloes.com.br/lote/detalhe/236660",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=HYPERLINK("https://rossileiloes.com.br/lote/detalhe/236559", "1028")</f>
      </c>
      <c r="B38" s="4" t="s">
        <f>=HYPERLINK("https://rossileiloes.com.br/lote/detalhe/236559",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=HYPERLINK("https://rossileiloes.com.br/lote/detalhe/236561", "1029")</f>
      </c>
      <c r="B39" s="4" t="s">
        <f>=HYPERLINK("https://rossileiloes.com.br/lote/detalhe/236561",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=HYPERLINK("https://rossileiloes.com.br/lote/detalhe/236562", "1030")</f>
      </c>
      <c r="B40" s="4" t="s">
        <f>=HYPERLINK("https://rossileiloes.com.br/lote/detalhe/236562",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=HYPERLINK("https://rossileiloes.com.br/lote/detalhe/236569", "1031")</f>
      </c>
      <c r="B41" s="4" t="s">
        <f>=HYPERLINK("https://rossileiloes.com.br/lote/detalhe/236569",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=HYPERLINK("https://rossileiloes.com.br/lote/detalhe/236575", "1032")</f>
      </c>
      <c r="B42" s="4" t="s">
        <f>=HYPERLINK("https://rossileiloes.com.br/lote/detalhe/236575",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=HYPERLINK("https://rossileiloes.com.br/lote/detalhe/236580", "1033")</f>
      </c>
      <c r="B43" s="4" t="s">
        <f>=HYPERLINK("https://rossileiloes.com.br/lote/detalhe/236580",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=HYPERLINK("https://rossileiloes.com.br/lote/detalhe/236607", "1034")</f>
      </c>
      <c r="B44" s="4" t="s">
        <f>=HYPERLINK("https://rossileiloes.com.br/lote/detalhe/236607",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=HYPERLINK("https://rossileiloes.com.br/lote/detalhe/236628", "1035")</f>
      </c>
      <c r="B45" s="4" t="s">
        <f>=HYPERLINK("https://rossileiloes.com.br/lote/detalhe/236628",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=HYPERLINK("https://rossileiloes.com.br/lote/detalhe/236634", "1036")</f>
      </c>
      <c r="B46" s="4" t="s">
        <f>=HYPERLINK("https://rossileiloes.com.br/lote/detalhe/236634",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=HYPERLINK("https://rossileiloes.com.br/lote/detalhe/236638", "1037")</f>
      </c>
      <c r="B47" s="4" t="s">
        <f>=HYPERLINK("https://rossileiloes.com.br/lote/detalhe/236638",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=HYPERLINK("https://rossileiloes.com.br/lote/detalhe/236641", "1038")</f>
      </c>
      <c r="B48" s="4" t="s">
        <f>=HYPERLINK("https://rossileiloes.com.br/lote/detalhe/236641",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=HYPERLINK("https://rossileiloes.com.br/lote/detalhe/236563", "1040")</f>
      </c>
      <c r="B49" s="4" t="s">
        <f>=HYPERLINK("https://rossileiloes.com.br/lote/detalhe/236563",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=HYPERLINK("https://rossileiloes.com.br/lote/detalhe/236592", "1041")</f>
      </c>
      <c r="B50" s="4" t="s">
        <f>=HYPERLINK("https://rossileiloes.com.br/lote/detalhe/236592",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=HYPERLINK("https://rossileiloes.com.br/lote/detalhe/236599", "1042")</f>
      </c>
      <c r="B51" s="4" t="s">
        <f>=HYPERLINK("https://rossileiloes.com.br/lote/detalhe/236599",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=HYPERLINK("https://rossileiloes.com.br/lote/detalhe/237318", "1043")</f>
      </c>
      <c r="B52" s="4" t="s">
        <f>=HYPERLINK("https://rossileiloes.com.br/lote/detalhe/237318",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=HYPERLINK("https://rossileiloes.com.br/lote/detalhe/236603", "1044")</f>
      </c>
      <c r="B53" s="4" t="s">
        <f>=HYPERLINK("https://rossileiloes.com.br/lote/detalhe/236603",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=HYPERLINK("https://rossileiloes.com.br/lote/detalhe/236611", "1045")</f>
      </c>
      <c r="B54" s="4" t="s">
        <f>=HYPERLINK("https://rossileiloes.com.br/lote/detalhe/236611",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=HYPERLINK("https://rossileiloes.com.br/lote/detalhe/236616", "1046")</f>
      </c>
      <c r="B55" s="4" t="s">
        <f>=HYPERLINK("https://rossileiloes.com.br/lote/detalhe/236616",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=HYPERLINK("https://rossileiloes.com.br/lote/detalhe/236624", "1047")</f>
      </c>
      <c r="B56" s="4" t="s">
        <f>=HYPERLINK("https://rossileiloes.com.br/lote/detalhe/236624",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=HYPERLINK("https://rossileiloes.com.br/lote/detalhe/236631", "1048")</f>
      </c>
      <c r="B57" s="4" t="s">
        <f>=HYPERLINK("https://rossileiloes.com.br/lote/detalhe/236631",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=HYPERLINK("https://rossileiloes.com.br/lote/detalhe/236558", "1054")</f>
      </c>
      <c r="B58" s="4" t="s">
        <f>=HYPERLINK("https://rossileiloes.com.br/lote/detalhe/236558",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=HYPERLINK("https://rossileiloes.com.br/lote/detalhe/236560", "1055")</f>
      </c>
      <c r="B59" s="4" t="s">
        <f>=HYPERLINK("https://rossileiloes.com.br/lote/detalhe/236560",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=HYPERLINK("https://rossileiloes.com.br/lote/detalhe/236576", "1056")</f>
      </c>
      <c r="B60" s="4" t="s">
        <f>=HYPERLINK("https://rossileiloes.com.br/lote/detalhe/236576",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=HYPERLINK("https://rossileiloes.com.br/lote/detalhe/236579", "1057")</f>
      </c>
      <c r="B61" s="4" t="s">
        <f>=HYPERLINK("https://rossileiloes.com.br/lote/detalhe/236579",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=HYPERLINK("https://rossileiloes.com.br/lote/detalhe/237319", "1058")</f>
      </c>
      <c r="B62" s="4" t="s">
        <f>=HYPERLINK("https://rossileiloes.com.br/lote/detalhe/237319",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=HYPERLINK("https://rossileiloes.com.br/lote/detalhe/236588", "1059")</f>
      </c>
      <c r="B63" s="4" t="s">
        <f>=HYPERLINK("https://rossileiloes.com.br/lote/detalhe/236588",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=HYPERLINK("https://rossileiloes.com.br/lote/detalhe/236608", "1060")</f>
      </c>
      <c r="B64" s="4" t="s">
        <f>=HYPERLINK("https://rossileiloes.com.br/lote/detalhe/236608",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=HYPERLINK("https://rossileiloes.com.br/lote/detalhe/236609", "1061")</f>
      </c>
      <c r="B65" s="4" t="s">
        <f>=HYPERLINK("https://rossileiloes.com.br/lote/detalhe/236609",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=HYPERLINK("https://rossileiloes.com.br/lote/detalhe/236610", "1062")</f>
      </c>
      <c r="B66" s="4" t="s">
        <f>=HYPERLINK("https://rossileiloes.com.br/lote/detalhe/236610",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=HYPERLINK("https://rossileiloes.com.br/lote/detalhe/236612", "1063")</f>
      </c>
      <c r="B67" s="4" t="s">
        <f>=HYPERLINK("https://rossileiloes.com.br/lote/detalhe/236612",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=HYPERLINK("https://rossileiloes.com.br/lote/detalhe/236615", "1064")</f>
      </c>
      <c r="B68" s="4" t="s">
        <f>=HYPERLINK("https://rossileiloes.com.br/lote/detalhe/236615",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=HYPERLINK("https://rossileiloes.com.br/lote/detalhe/236627", "1065")</f>
      </c>
      <c r="B69" s="4" t="s">
        <f>=HYPERLINK("https://rossileiloes.com.br/lote/detalhe/236627",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=HYPERLINK("https://rossileiloes.com.br/lote/detalhe/236632", "1066")</f>
      </c>
      <c r="B70" s="4" t="s">
        <f>=HYPERLINK("https://rossileiloes.com.br/lote/detalhe/236632",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=HYPERLINK("https://rossileiloes.com.br/lote/detalhe/236639", "1067")</f>
      </c>
      <c r="B71" s="4" t="s">
        <f>=HYPERLINK("https://rossileiloes.com.br/lote/detalhe/236639",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=HYPERLINK("https://rossileiloes.com.br/lote/detalhe/236570", "1068")</f>
      </c>
      <c r="B72" s="4" t="s">
        <f>=HYPERLINK("https://rossileiloes.com.br/lote/detalhe/236570",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=HYPERLINK("https://rossileiloes.com.br/lote/detalhe/236578", "1069")</f>
      </c>
      <c r="B73" s="4" t="s">
        <f>=HYPERLINK("https://rossileiloes.com.br/lote/detalhe/236578",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=HYPERLINK("https://rossileiloes.com.br/lote/detalhe/236605", "1070")</f>
      </c>
      <c r="B74" s="4" t="s">
        <f>=HYPERLINK("https://rossileiloes.com.br/lote/detalhe/236605",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=HYPERLINK("https://rossileiloes.com.br/lote/detalhe/237322", "1071")</f>
      </c>
      <c r="B75" s="4" t="s">
        <f>=HYPERLINK("https://rossileiloes.com.br/lote/detalhe/237322",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=HYPERLINK("https://rossileiloes.com.br/lote/detalhe/236633", "1072")</f>
      </c>
      <c r="B76" s="4" t="s">
        <f>=HYPERLINK("https://rossileiloes.com.br/lote/detalhe/236633",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=HYPERLINK("https://rossileiloes.com.br/lote/detalhe/236642", "1073")</f>
      </c>
      <c r="B77" s="4" t="s">
        <f>=HYPERLINK("https://rossileiloes.com.br/lote/detalhe/236642",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=HYPERLINK("https://rossileiloes.com.br/lote/detalhe/236644", "1074")</f>
      </c>
      <c r="B78" s="4" t="s">
        <f>=HYPERLINK("https://rossileiloes.com.br/lote/detalhe/236644",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=HYPERLINK("https://rossileiloes.com.br/lote/detalhe/236645", "1075")</f>
      </c>
      <c r="B79" s="4" t="s">
        <f>=HYPERLINK("https://rossileiloes.com.br/lote/detalhe/236645",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=HYPERLINK("https://rossileiloes.com.br/lote/detalhe/237320", "1076")</f>
      </c>
      <c r="B80" s="4" t="s">
        <f>=HYPERLINK("https://rossileiloes.com.br/lote/detalhe/237320",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=HYPERLINK("https://rossileiloes.com.br/lote/detalhe/236649", "1077")</f>
      </c>
      <c r="B81" s="4" t="s">
        <f>=HYPERLINK("https://rossileiloes.com.br/lote/detalhe/236649",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=HYPERLINK("https://rossileiloes.com.br/lote/detalhe/236650", "1078")</f>
      </c>
      <c r="B82" s="4" t="s">
        <f>=HYPERLINK("https://rossileiloes.com.br/lote/detalhe/236650",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=HYPERLINK("https://rossileiloes.com.br/lote/detalhe/236655", "1079")</f>
      </c>
      <c r="B83" s="4" t="s">
        <f>=HYPERLINK("https://rossileiloes.com.br/lote/detalhe/236655",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=HYPERLINK("https://rossileiloes.com.br/lote/detalhe/236659", "1080")</f>
      </c>
      <c r="B84" s="4" t="s">
        <f>=HYPERLINK("https://rossileiloes.com.br/lote/detalhe/236659",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=HYPERLINK("https://rossileiloes.com.br/lote/detalhe/236662", "1081")</f>
      </c>
      <c r="B85" s="4" t="s">
        <f>=HYPERLINK("https://rossileiloes.com.br/lote/detalhe/236662",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=HYPERLINK("https://rossileiloes.com.br/lote/detalhe/236665", "1082")</f>
      </c>
      <c r="B86" s="4" t="s">
        <f>=HYPERLINK("https://rossileiloes.com.br/lote/detalhe/236665",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=HYPERLINK("https://rossileiloes.com.br/lote/detalhe/236635", "1083")</f>
      </c>
      <c r="B87" s="4" t="s">
        <f>=HYPERLINK("https://rossileiloes.com.br/lote/detalhe/236635",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=HYPERLINK("https://rossileiloes.com.br/lote/detalhe/236658", "1084")</f>
      </c>
      <c r="B88" s="4" t="s">
        <f>=HYPERLINK("https://rossileiloes.com.br/lote/detalhe/236658",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=HYPERLINK("https://rossileiloes.com.br/lote/detalhe/236666", "1085")</f>
      </c>
      <c r="B89" s="4" t="s">
        <f>=HYPERLINK("https://rossileiloes.com.br/lote/detalhe/236666",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=HYPERLINK("https://rossileiloes.com.br/lote/detalhe/236547", "1086")</f>
      </c>
      <c r="B90" s="4" t="s">
        <f>=HYPERLINK("https://rossileiloes.com.br/lote/detalhe/236547",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=HYPERLINK("https://rossileiloes.com.br/lote/detalhe/236548", "1087")</f>
      </c>
      <c r="B91" s="4" t="s">
        <f>=HYPERLINK("https://rossileiloes.com.br/lote/detalhe/236548",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=HYPERLINK("https://rossileiloes.com.br/lote/detalhe/236550", "1088")</f>
      </c>
      <c r="B92" s="4" t="s">
        <f>=HYPERLINK("https://rossileiloes.com.br/lote/detalhe/236550",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=HYPERLINK("https://rossileiloes.com.br/lote/detalhe/236553", "1089")</f>
      </c>
      <c r="B93" s="4" t="s">
        <f>=HYPERLINK("https://rossileiloes.com.br/lote/detalhe/236553",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=HYPERLINK("https://rossileiloes.com.br/lote/detalhe/236565", "1090")</f>
      </c>
      <c r="B94" s="4" t="s">
        <f>=HYPERLINK("https://rossileiloes.com.br/lote/detalhe/236565",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=HYPERLINK("https://rossileiloes.com.br/lote/detalhe/236566", "1091")</f>
      </c>
      <c r="B95" s="4" t="s">
        <f>=HYPERLINK("https://rossileiloes.com.br/lote/detalhe/236566",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=HYPERLINK("https://rossileiloes.com.br/lote/detalhe/236568", "1092")</f>
      </c>
      <c r="B96" s="4" t="s">
        <f>=HYPERLINK("https://rossileiloes.com.br/lote/detalhe/236568",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=HYPERLINK("https://rossileiloes.com.br/lote/detalhe/236574", "1093")</f>
      </c>
      <c r="B97" s="4" t="s">
        <f>=HYPERLINK("https://rossileiloes.com.br/lote/detalhe/236574",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=HYPERLINK("https://rossileiloes.com.br/lote/detalhe/236577", "1094")</f>
      </c>
      <c r="B98" s="4" t="s">
        <f>=HYPERLINK("https://rossileiloes.com.br/lote/detalhe/236577",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=HYPERLINK("https://rossileiloes.com.br/lote/detalhe/236582", "1095")</f>
      </c>
      <c r="B99" s="4" t="s">
        <f>=HYPERLINK("https://rossileiloes.com.br/lote/detalhe/236582",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=HYPERLINK("https://rossileiloes.com.br/lote/detalhe/236586", "1096")</f>
      </c>
      <c r="B100" s="4" t="s">
        <f>=HYPERLINK("https://rossileiloes.com.br/lote/detalhe/236586",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=HYPERLINK("https://rossileiloes.com.br/lote/detalhe/236587", "1097")</f>
      </c>
      <c r="B101" s="4" t="s">
        <f>=HYPERLINK("https://rossileiloes.com.br/lote/detalhe/236587",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=HYPERLINK("https://rossileiloes.com.br/lote/detalhe/236613", "1098")</f>
      </c>
      <c r="B102" s="4" t="s">
        <f>=HYPERLINK("https://rossileiloes.com.br/lote/detalhe/236613",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=HYPERLINK("https://rossileiloes.com.br/lote/detalhe/236617", "1099")</f>
      </c>
      <c r="B103" s="4" t="s">
        <f>=HYPERLINK("https://rossileiloes.com.br/lote/detalhe/236617",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=HYPERLINK("https://rossileiloes.com.br/lote/detalhe/236621", "1100")</f>
      </c>
      <c r="B104" s="4" t="s">
        <f>=HYPERLINK("https://rossileiloes.com.br/lote/detalhe/236621",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=HYPERLINK("https://rossileiloes.com.br/lote/detalhe/236622", "1101")</f>
      </c>
      <c r="B105" s="4" t="s">
        <f>=HYPERLINK("https://rossileiloes.com.br/lote/detalhe/236622",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=HYPERLINK("https://rossileiloes.com.br/lote/detalhe/236623", "1102")</f>
      </c>
      <c r="B106" s="4" t="s">
        <f>=HYPERLINK("https://rossileiloes.com.br/lote/detalhe/236623",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=HYPERLINK("https://rossileiloes.com.br/lote/detalhe/236629", "1103")</f>
      </c>
      <c r="B107" s="4" t="s">
        <f>=HYPERLINK("https://rossileiloes.com.br/lote/detalhe/236629",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=HYPERLINK("https://rossileiloes.com.br/lote/detalhe/236630", "1104")</f>
      </c>
      <c r="B108" s="4" t="s">
        <f>=HYPERLINK("https://rossileiloes.com.br/lote/detalhe/236630",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=HYPERLINK("https://rossileiloes.com.br/lote/detalhe/236637", "1105")</f>
      </c>
      <c r="B109" s="4" t="s">
        <f>=HYPERLINK("https://rossileiloes.com.br/lote/detalhe/236637",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=HYPERLINK("https://rossileiloes.com.br/lote/detalhe/236640", "1106")</f>
      </c>
      <c r="B110" s="4" t="s">
        <f>=HYPERLINK("https://rossileiloes.com.br/lote/detalhe/236640",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=HYPERLINK("https://rossileiloes.com.br/lote/detalhe/236643", "1107")</f>
      </c>
      <c r="B111" s="4" t="s">
        <f>=HYPERLINK("https://rossileiloes.com.br/lote/detalhe/236643",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=HYPERLINK("https://rossileiloes.com.br/lote/detalhe/236648", "1108")</f>
      </c>
      <c r="B112" s="4" t="s">
        <f>=HYPERLINK("https://rossileiloes.com.br/lote/detalhe/236648",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=HYPERLINK("https://rossileiloes.com.br/lote/detalhe/236651", "1109")</f>
      </c>
      <c r="B113" s="4" t="s">
        <f>=HYPERLINK("https://rossileiloes.com.br/lote/detalhe/236651",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=HYPERLINK("https://rossileiloes.com.br/lote/detalhe/236653", "1110")</f>
      </c>
      <c r="B114" s="4" t="s">
        <f>=HYPERLINK("https://rossileiloes.com.br/lote/detalhe/236653",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=HYPERLINK("https://rossileiloes.com.br/lote/detalhe/236656", "1111")</f>
      </c>
      <c r="B115" s="4" t="s">
        <f>=HYPERLINK("https://rossileiloes.com.br/lote/detalhe/236656",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=HYPERLINK("https://rossileiloes.com.br/lote/detalhe/236668", "1112")</f>
      </c>
      <c r="B116" s="4" t="s">
        <f>=HYPERLINK("https://rossileiloes.com.br/lote/detalhe/236668",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=HYPERLINK("https://rossileiloes.com.br/lote/detalhe/236667", "1113")</f>
      </c>
      <c r="B117" s="4" t="s">
        <f>=HYPERLINK("https://rossileiloes.com.br/lote/detalhe/236667",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=HYPERLINK("https://rossileiloes.com.br/lote/detalhe/236549", "1114")</f>
      </c>
      <c r="B118" s="4" t="s">
        <f>=HYPERLINK("https://rossileiloes.com.br/lote/detalhe/236549",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=HYPERLINK("https://rossileiloes.com.br/lote/detalhe/236552", "1115")</f>
      </c>
      <c r="B119" s="4" t="s">
        <f>=HYPERLINK("https://rossileiloes.com.br/lote/detalhe/236552",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=HYPERLINK("https://rossileiloes.com.br/lote/detalhe/236554", "1116")</f>
      </c>
      <c r="B120" s="4" t="s">
        <f>=HYPERLINK("https://rossileiloes.com.br/lote/detalhe/236554",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=HYPERLINK("https://rossileiloes.com.br/lote/detalhe/236556", "1117")</f>
      </c>
      <c r="B121" s="4" t="s">
        <f>=HYPERLINK("https://rossileiloes.com.br/lote/detalhe/236556",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=HYPERLINK("https://rossileiloes.com.br/lote/detalhe/236557", "1118")</f>
      </c>
      <c r="B122" s="4" t="s">
        <f>=HYPERLINK("https://rossileiloes.com.br/lote/detalhe/236557",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=HYPERLINK("https://rossileiloes.com.br/lote/detalhe/236572", "1119")</f>
      </c>
      <c r="B123" s="4" t="s">
        <f>=HYPERLINK("https://rossileiloes.com.br/lote/detalhe/236572",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=HYPERLINK("https://rossileiloes.com.br/lote/detalhe/236583", "1120")</f>
      </c>
      <c r="B124" s="4" t="s">
        <f>=HYPERLINK("https://rossileiloes.com.br/lote/detalhe/236583",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=HYPERLINK("https://rossileiloes.com.br/lote/detalhe/236546", "1121")</f>
      </c>
      <c r="B125" s="4" t="s">
        <f>=HYPERLINK("https://rossileiloes.com.br/lote/detalhe/236546",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=HYPERLINK("https://rossileiloes.com.br/lote/detalhe/236654", "1122")</f>
      </c>
      <c r="B126" s="4" t="s">
        <f>=HYPERLINK("https://rossileiloes.com.br/lote/detalhe/236654",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=HYPERLINK("https://rossileiloes.com.br/lote/detalhe/236923", "1123")</f>
      </c>
      <c r="B127" s="4" t="s">
        <f>=HYPERLINK("https://rossileiloes.com.br/lote/detalhe/236923",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=HYPERLINK("https://rossileiloes.com.br/lote/detalhe/236915", "1124")</f>
      </c>
      <c r="B128" s="4" t="s">
        <f>=HYPERLINK("https://rossileiloes.com.br/lote/detalhe/236915",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=HYPERLINK("https://rossileiloes.com.br/lote/detalhe/236913", "1125")</f>
      </c>
      <c r="B129" s="4" t="s">
        <f>=HYPERLINK("https://rossileiloes.com.br/lote/detalhe/236913",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=HYPERLINK("https://rossileiloes.com.br/lote/detalhe/236921", "1126")</f>
      </c>
      <c r="B130" s="4" t="s">
        <f>=HYPERLINK("https://rossileiloes.com.br/lote/detalhe/236921",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=HYPERLINK("https://rossileiloes.com.br/lote/detalhe/236916", "1127")</f>
      </c>
      <c r="B131" s="4" t="s">
        <f>=HYPERLINK("https://rossileiloes.com.br/lote/detalhe/236916",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=HYPERLINK("https://rossileiloes.com.br/lote/detalhe/236920", "1128")</f>
      </c>
      <c r="B132" s="4" t="s">
        <f>=HYPERLINK("https://rossileiloes.com.br/lote/detalhe/236920",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=HYPERLINK("https://rossileiloes.com.br/lote/detalhe/236914", "1129")</f>
      </c>
      <c r="B133" s="4" t="s">
        <f>=HYPERLINK("https://rossileiloes.com.br/lote/detalhe/236914",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=HYPERLINK("https://rossileiloes.com.br/lote/detalhe/236926", "1130")</f>
      </c>
      <c r="B134" s="4" t="s">
        <f>=HYPERLINK("https://rossileiloes.com.br/lote/detalhe/236926",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=HYPERLINK("https://rossileiloes.com.br/lote/detalhe/236924", "1131")</f>
      </c>
      <c r="B135" s="4" t="s">
        <f>=HYPERLINK("https://rossileiloes.com.br/lote/detalhe/236924",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=HYPERLINK("https://rossileiloes.com.br/lote/detalhe/236919", "1132")</f>
      </c>
      <c r="B136" s="4" t="s">
        <f>=HYPERLINK("https://rossileiloes.com.br/lote/detalhe/236919",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=HYPERLINK("https://rossileiloes.com.br/lote/detalhe/236918", "1133")</f>
      </c>
      <c r="B137" s="4" t="s">
        <f>=HYPERLINK("https://rossileiloes.com.br/lote/detalhe/236918",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=HYPERLINK("https://rossileiloes.com.br/lote/detalhe/236912", "1134")</f>
      </c>
      <c r="B138" s="4" t="s">
        <f>=HYPERLINK("https://rossileiloes.com.br/lote/detalhe/236912",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=HYPERLINK("https://rossileiloes.com.br/lote/detalhe/236922", "1135")</f>
      </c>
      <c r="B139" s="4" t="s">
        <f>=HYPERLINK("https://rossileiloes.com.br/lote/detalhe/236922",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=HYPERLINK("https://rossileiloes.com.br/lote/detalhe/236925", "1136")</f>
      </c>
      <c r="B140" s="4" t="s">
        <f>=HYPERLINK("https://rossileiloes.com.br/lote/detalhe/236925",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=HYPERLINK("https://rossileiloes.com.br/lote/detalhe/236917", "1137")</f>
      </c>
      <c r="B141" s="4" t="s">
        <f>=HYPERLINK("https://rossileiloes.com.br/lote/detalhe/236917",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=HYPERLINK("https://rossileiloes.com.br/lote/detalhe/237323", "1138")</f>
      </c>
      <c r="B142" s="4" t="s">
        <f>=HYPERLINK("https://rossileiloes.com.br/lote/detalhe/237323",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=HYPERLINK("https://rossileiloes.com.br/lote/detalhe/236773", "1140")</f>
      </c>
      <c r="B143" s="4" t="s">
        <f>=HYPERLINK("https://rossileiloes.com.br/lote/detalhe/236773",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=HYPERLINK("https://rossileiloes.com.br/lote/detalhe/236786", "1141")</f>
      </c>
      <c r="B144" s="4" t="s">
        <f>=HYPERLINK("https://rossileiloes.com.br/lote/detalhe/236786",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=HYPERLINK("https://rossileiloes.com.br/lote/detalhe/236774", "1142")</f>
      </c>
      <c r="B145" s="4" t="s">
        <f>=HYPERLINK("https://rossileiloes.com.br/lote/detalhe/236774",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=HYPERLINK("https://rossileiloes.com.br/lote/detalhe/236776", "1143")</f>
      </c>
      <c r="B146" s="4" t="s">
        <f>=HYPERLINK("https://rossileiloes.com.br/lote/detalhe/236776",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=HYPERLINK("https://rossileiloes.com.br/lote/detalhe/236777", "1144")</f>
      </c>
      <c r="B147" s="4" t="s">
        <f>=HYPERLINK("https://rossileiloes.com.br/lote/detalhe/236777",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=HYPERLINK("https://rossileiloes.com.br/lote/detalhe/236788", "1145")</f>
      </c>
      <c r="B148" s="4" t="s">
        <f>=HYPERLINK("https://rossileiloes.com.br/lote/detalhe/236788",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=HYPERLINK("https://rossileiloes.com.br/lote/detalhe/236775", "1146")</f>
      </c>
      <c r="B149" s="4" t="s">
        <f>=HYPERLINK("https://rossileiloes.com.br/lote/detalhe/236775",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=HYPERLINK("https://rossileiloes.com.br/lote/detalhe/236780", "1147")</f>
      </c>
      <c r="B150" s="4" t="s">
        <f>=HYPERLINK("https://rossileiloes.com.br/lote/detalhe/236780",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=HYPERLINK("https://rossileiloes.com.br/lote/detalhe/236796", "1148")</f>
      </c>
      <c r="B151" s="4" t="s">
        <f>=HYPERLINK("https://rossileiloes.com.br/lote/detalhe/236796",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=HYPERLINK("https://rossileiloes.com.br/lote/detalhe/237457", "1149")</f>
      </c>
      <c r="B152" s="4" t="s">
        <f>=HYPERLINK("https://rossileiloes.com.br/lote/detalhe/237457",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=HYPERLINK("https://rossileiloes.com.br/lote/detalhe/237458", "1150")</f>
      </c>
      <c r="B153" s="4" t="s">
        <f>=HYPERLINK("https://rossileiloes.com.br/lote/detalhe/237458",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=HYPERLINK("https://rossileiloes.com.br/lote/detalhe/237459", "1151")</f>
      </c>
      <c r="B154" s="4" t="s">
        <f>=HYPERLINK("https://rossileiloes.com.br/lote/detalhe/237459",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=HYPERLINK("https://rossileiloes.com.br/lote/detalhe/237460", "1152")</f>
      </c>
      <c r="B155" s="4" t="s">
        <f>=HYPERLINK("https://rossileiloes.com.br/lote/detalhe/237460",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=HYPERLINK("https://rossileiloes.com.br/lote/detalhe/236787", "1153")</f>
      </c>
      <c r="B156" s="4" t="s">
        <f>=HYPERLINK("https://rossileiloes.com.br/lote/detalhe/236787",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=HYPERLINK("https://rossileiloes.com.br/lote/detalhe/236792", "1154")</f>
      </c>
      <c r="B157" s="4" t="s">
        <f>=HYPERLINK("https://rossileiloes.com.br/lote/detalhe/236792",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=HYPERLINK("https://rossileiloes.com.br/lote/detalhe/236779", "1155")</f>
      </c>
      <c r="B158" s="4" t="s">
        <f>=HYPERLINK("https://rossileiloes.com.br/lote/detalhe/236779",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=HYPERLINK("https://rossileiloes.com.br/lote/detalhe/236801", "1156")</f>
      </c>
      <c r="B159" s="4" t="s">
        <f>=HYPERLINK("https://rossileiloes.com.br/lote/detalhe/236801",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=HYPERLINK("https://rossileiloes.com.br/lote/detalhe/236784", "1157")</f>
      </c>
      <c r="B160" s="4" t="s">
        <f>=HYPERLINK("https://rossileiloes.com.br/lote/detalhe/236784",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=HYPERLINK("https://rossileiloes.com.br/lote/detalhe/237325", "1158")</f>
      </c>
      <c r="B161" s="4" t="s">
        <f>=HYPERLINK("https://rossileiloes.com.br/lote/detalhe/237325",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=HYPERLINK("https://rossileiloes.com.br/lote/detalhe/236783", "1159")</f>
      </c>
      <c r="B162" s="4" t="s">
        <f>=HYPERLINK("https://rossileiloes.com.br/lote/detalhe/236783",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=HYPERLINK("https://rossileiloes.com.br/lote/detalhe/236793", "1160")</f>
      </c>
      <c r="B163" s="4" t="s">
        <f>=HYPERLINK("https://rossileiloes.com.br/lote/detalhe/236793",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=HYPERLINK("https://rossileiloes.com.br/lote/detalhe/236806", "1161")</f>
      </c>
      <c r="B164" s="4" t="s">
        <f>=HYPERLINK("https://rossileiloes.com.br/lote/detalhe/236806",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=HYPERLINK("https://rossileiloes.com.br/lote/detalhe/236789", "1162")</f>
      </c>
      <c r="B165" s="4" t="s">
        <f>=HYPERLINK("https://rossileiloes.com.br/lote/detalhe/236789",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=HYPERLINK("https://rossileiloes.com.br/lote/detalhe/236790", "1163")</f>
      </c>
      <c r="B166" s="4" t="s">
        <f>=HYPERLINK("https://rossileiloes.com.br/lote/detalhe/236790",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=HYPERLINK("https://rossileiloes.com.br/lote/detalhe/236791", "1164")</f>
      </c>
      <c r="B167" s="4" t="s">
        <f>=HYPERLINK("https://rossileiloes.com.br/lote/detalhe/236791",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=HYPERLINK("https://rossileiloes.com.br/lote/detalhe/236795", "1165")</f>
      </c>
      <c r="B168" s="4" t="s">
        <f>=HYPERLINK("https://rossileiloes.com.br/lote/detalhe/236795",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=HYPERLINK("https://rossileiloes.com.br/lote/detalhe/236800", "1166")</f>
      </c>
      <c r="B169" s="4" t="s">
        <f>=HYPERLINK("https://rossileiloes.com.br/lote/detalhe/236800",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=HYPERLINK("https://rossileiloes.com.br/lote/detalhe/236799", "1167")</f>
      </c>
      <c r="B170" s="4" t="s">
        <f>=HYPERLINK("https://rossileiloes.com.br/lote/detalhe/236799",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=HYPERLINK("https://rossileiloes.com.br/lote/detalhe/236808", "1168")</f>
      </c>
      <c r="B171" s="4" t="s">
        <f>=HYPERLINK("https://rossileiloes.com.br/lote/detalhe/236808",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=HYPERLINK("https://rossileiloes.com.br/lote/detalhe/236797", "1169")</f>
      </c>
      <c r="B172" s="4" t="s">
        <f>=HYPERLINK("https://rossileiloes.com.br/lote/detalhe/236797",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=HYPERLINK("https://rossileiloes.com.br/lote/detalhe/236802", "1170")</f>
      </c>
      <c r="B173" s="4" t="s">
        <f>=HYPERLINK("https://rossileiloes.com.br/lote/detalhe/236802",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=HYPERLINK("https://rossileiloes.com.br/lote/detalhe/236803", "1171")</f>
      </c>
      <c r="B174" s="4" t="s">
        <f>=HYPERLINK("https://rossileiloes.com.br/lote/detalhe/236803",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=HYPERLINK("https://rossileiloes.com.br/lote/detalhe/236809", "1172")</f>
      </c>
      <c r="B175" s="4" t="s">
        <f>=HYPERLINK("https://rossileiloes.com.br/lote/detalhe/236809",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=HYPERLINK("https://rossileiloes.com.br/lote/detalhe/236805", "1173")</f>
      </c>
      <c r="B176" s="4" t="s">
        <f>=HYPERLINK("https://rossileiloes.com.br/lote/detalhe/236805",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=HYPERLINK("https://rossileiloes.com.br/lote/detalhe/236798", "1174")</f>
      </c>
      <c r="B177" s="4" t="s">
        <f>=HYPERLINK("https://rossileiloes.com.br/lote/detalhe/236798",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=HYPERLINK("https://rossileiloes.com.br/lote/detalhe/236811", "1175")</f>
      </c>
      <c r="B178" s="4" t="s">
        <f>=HYPERLINK("https://rossileiloes.com.br/lote/detalhe/236811",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=HYPERLINK("https://rossileiloes.com.br/lote/detalhe/236810", "1176")</f>
      </c>
      <c r="B179" s="4" t="s">
        <f>=HYPERLINK("https://rossileiloes.com.br/lote/detalhe/236810",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=HYPERLINK("https://rossileiloes.com.br/lote/detalhe/236812", "1177")</f>
      </c>
      <c r="B180" s="4" t="s">
        <f>=HYPERLINK("https://rossileiloes.com.br/lote/detalhe/236812",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=HYPERLINK("https://rossileiloes.com.br/lote/detalhe/236815", "1178")</f>
      </c>
      <c r="B181" s="4" t="s">
        <f>=HYPERLINK("https://rossileiloes.com.br/lote/detalhe/236815",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=HYPERLINK("https://rossileiloes.com.br/lote/detalhe/236816", "1179")</f>
      </c>
      <c r="B182" s="4" t="s">
        <f>=HYPERLINK("https://rossileiloes.com.br/lote/detalhe/236816",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=HYPERLINK("https://rossileiloes.com.br/lote/detalhe/236813", "1180")</f>
      </c>
      <c r="B183" s="4" t="s">
        <f>=HYPERLINK("https://rossileiloes.com.br/lote/detalhe/236813",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=HYPERLINK("https://rossileiloes.com.br/lote/detalhe/236817", "1181")</f>
      </c>
      <c r="B184" s="4" t="s">
        <f>=HYPERLINK("https://rossileiloes.com.br/lote/detalhe/236817",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=HYPERLINK("https://rossileiloes.com.br/lote/detalhe/236814", "1182")</f>
      </c>
      <c r="B185" s="4" t="s">
        <f>=HYPERLINK("https://rossileiloes.com.br/lote/detalhe/236814",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=HYPERLINK("https://rossileiloes.com.br/lote/detalhe/236818", "1183")</f>
      </c>
      <c r="B186" s="4" t="s">
        <f>=HYPERLINK("https://rossileiloes.com.br/lote/detalhe/236818",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=HYPERLINK("https://rossileiloes.com.br/lote/detalhe/236823", "1184")</f>
      </c>
      <c r="B187" s="4" t="s">
        <f>=HYPERLINK("https://rossileiloes.com.br/lote/detalhe/236823",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=HYPERLINK("https://rossileiloes.com.br/lote/detalhe/237324", "1185")</f>
      </c>
      <c r="B188" s="4" t="s">
        <f>=HYPERLINK("https://rossileiloes.com.br/lote/detalhe/237324",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=HYPERLINK("https://rossileiloes.com.br/lote/detalhe/236821", "1186")</f>
      </c>
      <c r="B189" s="4" t="s">
        <f>=HYPERLINK("https://rossileiloes.com.br/lote/detalhe/236821",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=HYPERLINK("https://rossileiloes.com.br/lote/detalhe/236807", "1187")</f>
      </c>
      <c r="B190" s="4" t="s">
        <f>=HYPERLINK("https://rossileiloes.com.br/lote/detalhe/236807",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=HYPERLINK("https://rossileiloes.com.br/lote/detalhe/236820", "1188")</f>
      </c>
      <c r="B191" s="4" t="s">
        <f>=HYPERLINK("https://rossileiloes.com.br/lote/detalhe/236820",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=HYPERLINK("https://rossileiloes.com.br/lote/detalhe/236824", "1189")</f>
      </c>
      <c r="B192" s="4" t="s">
        <f>=HYPERLINK("https://rossileiloes.com.br/lote/detalhe/236824",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=HYPERLINK("https://rossileiloes.com.br/lote/detalhe/236825", "1190")</f>
      </c>
      <c r="B193" s="4" t="s">
        <f>=HYPERLINK("https://rossileiloes.com.br/lote/detalhe/236825",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=HYPERLINK("https://rossileiloes.com.br/lote/detalhe/236827", "1191")</f>
      </c>
      <c r="B194" s="4" t="s">
        <f>=HYPERLINK("https://rossileiloes.com.br/lote/detalhe/236827",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=HYPERLINK("https://rossileiloes.com.br/lote/detalhe/236804", "1192")</f>
      </c>
      <c r="B195" s="4" t="s">
        <f>=HYPERLINK("https://rossileiloes.com.br/lote/detalhe/236804",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=HYPERLINK("https://rossileiloes.com.br/lote/detalhe/236819", "1193")</f>
      </c>
      <c r="B196" s="4" t="s">
        <f>=HYPERLINK("https://rossileiloes.com.br/lote/detalhe/236819",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=HYPERLINK("https://rossileiloes.com.br/lote/detalhe/236822", "1194")</f>
      </c>
      <c r="B197" s="4" t="s">
        <f>=HYPERLINK("https://rossileiloes.com.br/lote/detalhe/236822",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=HYPERLINK("https://rossileiloes.com.br/lote/detalhe/236828", "1196")</f>
      </c>
      <c r="B198" s="4" t="s">
        <f>=HYPERLINK("https://rossileiloes.com.br/lote/detalhe/236828",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2026-06-28T07:27:14.00Z</dcterms:created>
  <dc:creator>Tellks Tecnologia</dc:creator>
  <cp:revision>0</cp:revision>
</cp:coreProperties>
</file>