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=HYPERLINK("https://rossileiloes.com.br/lote/detalhe/236950", "002")</f>
      </c>
      <c r="B11" s="4" t="s">
        <f>=HYPERLINK("https://rossileiloes.com.br/lote/detalhe/236950",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=HYPERLINK("https://rossileiloes.com.br/lote/detalhe/236942", "003")</f>
      </c>
      <c r="B12" s="4" t="s">
        <f>=HYPERLINK("https://rossileiloes.com.br/lote/detalhe/236942",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=HYPERLINK("https://rossileiloes.com.br/lote/detalhe/237026", "004")</f>
      </c>
      <c r="B13" s="4" t="s">
        <f>=HYPERLINK("https://rossileiloes.com.br/lote/detalhe/237026",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=HYPERLINK("https://rossileiloes.com.br/lote/detalhe/236938", "005")</f>
      </c>
      <c r="B14" s="4" t="s">
        <f>=HYPERLINK("https://rossileiloes.com.br/lote/detalhe/236938",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=HYPERLINK("https://rossileiloes.com.br/lote/detalhe/236990", "006")</f>
      </c>
      <c r="B15" s="4" t="s">
        <f>=HYPERLINK("https://rossileiloes.com.br/lote/detalhe/236990",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=HYPERLINK("https://rossileiloes.com.br/lote/detalhe/237027", "007")</f>
      </c>
      <c r="B16" s="4" t="s">
        <f>=HYPERLINK("https://rossileiloes.com.br/lote/detalhe/237027",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=HYPERLINK("https://rossileiloes.com.br/lote/detalhe/236991", "008")</f>
      </c>
      <c r="B17" s="4" t="s">
        <f>=HYPERLINK("https://rossileiloes.com.br/lote/detalhe/236991",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=HYPERLINK("https://rossileiloes.com.br/lote/detalhe/236955", "009")</f>
      </c>
      <c r="B18" s="4" t="s">
        <f>=HYPERLINK("https://rossileiloes.com.br/lote/detalhe/236955",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=HYPERLINK("https://rossileiloes.com.br/lote/detalhe/236937", "010")</f>
      </c>
      <c r="B19" s="4" t="s">
        <f>=HYPERLINK("https://rossileiloes.com.br/lote/detalhe/236937",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=HYPERLINK("https://rossileiloes.com.br/lote/detalhe/236932", "011")</f>
      </c>
      <c r="B20" s="4" t="s">
        <f>=HYPERLINK("https://rossileiloes.com.br/lote/detalhe/236932",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=HYPERLINK("https://rossileiloes.com.br/lote/detalhe/236936", "012")</f>
      </c>
      <c r="B21" s="4" t="s">
        <f>=HYPERLINK("https://rossileiloes.com.br/lote/detalhe/236936",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=HYPERLINK("https://rossileiloes.com.br/lote/detalhe/236952", "013")</f>
      </c>
      <c r="B22" s="4" t="s">
        <f>=HYPERLINK("https://rossileiloes.com.br/lote/detalhe/236952",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=HYPERLINK("https://rossileiloes.com.br/lote/detalhe/236939", "014")</f>
      </c>
      <c r="B23" s="4" t="s">
        <f>=HYPERLINK("https://rossileiloes.com.br/lote/detalhe/236939",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=HYPERLINK("https://rossileiloes.com.br/lote/detalhe/236934", "015")</f>
      </c>
      <c r="B24" s="4" t="s">
        <f>=HYPERLINK("https://rossileiloes.com.br/lote/detalhe/236934",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=HYPERLINK("https://rossileiloes.com.br/lote/detalhe/236951", "016")</f>
      </c>
      <c r="B25" s="4" t="s">
        <f>=HYPERLINK("https://rossileiloes.com.br/lote/detalhe/236951",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=HYPERLINK("https://rossileiloes.com.br/lote/detalhe/236930", "017")</f>
      </c>
      <c r="B26" s="4" t="s">
        <f>=HYPERLINK("https://rossileiloes.com.br/lote/detalhe/236930",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=HYPERLINK("https://rossileiloes.com.br/lote/detalhe/236947", "019")</f>
      </c>
      <c r="B27" s="4" t="s">
        <f>=HYPERLINK("https://rossileiloes.com.br/lote/detalhe/236947",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=HYPERLINK("https://rossileiloes.com.br/lote/detalhe/238786", "020")</f>
      </c>
      <c r="B28" s="4" t="s">
        <f>=HYPERLINK("https://rossileiloes.com.br/lote/detalhe/238786",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=HYPERLINK("https://rossileiloes.com.br/lote/detalhe/238787", "021")</f>
      </c>
      <c r="B29" s="4" t="s">
        <f>=HYPERLINK("https://rossileiloes.com.br/lote/detalhe/238787",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=HYPERLINK("https://rossileiloes.com.br/lote/detalhe/236992", "022")</f>
      </c>
      <c r="B30" s="4" t="s">
        <f>=HYPERLINK("https://rossileiloes.com.br/lote/detalhe/236992",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=HYPERLINK("https://rossileiloes.com.br/lote/detalhe/236931", "023")</f>
      </c>
      <c r="B31" s="4" t="s">
        <f>=HYPERLINK("https://rossileiloes.com.br/lote/detalhe/236931",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=HYPERLINK("https://rossileiloes.com.br/lote/detalhe/236948", "025")</f>
      </c>
      <c r="B32" s="4" t="s">
        <f>=HYPERLINK("https://rossileiloes.com.br/lote/detalhe/236948",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=HYPERLINK("https://rossileiloes.com.br/lote/detalhe/236946", "026")</f>
      </c>
      <c r="B33" s="4" t="s">
        <f>=HYPERLINK("https://rossileiloes.com.br/lote/detalhe/236946",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=HYPERLINK("https://rossileiloes.com.br/lote/detalhe/237019", "027")</f>
      </c>
      <c r="B34" s="4" t="s">
        <f>=HYPERLINK("https://rossileiloes.com.br/lote/detalhe/237019",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=HYPERLINK("https://rossileiloes.com.br/lote/detalhe/236953", "028")</f>
      </c>
      <c r="B35" s="4" t="s">
        <f>=HYPERLINK("https://rossileiloes.com.br/lote/detalhe/236953",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=HYPERLINK("https://rossileiloes.com.br/lote/detalhe/237030", "029")</f>
      </c>
      <c r="B36" s="4" t="s">
        <f>=HYPERLINK("https://rossileiloes.com.br/lote/detalhe/237030",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=HYPERLINK("https://rossileiloes.com.br/lote/detalhe/236954", "030")</f>
      </c>
      <c r="B37" s="4" t="s">
        <f>=HYPERLINK("https://rossileiloes.com.br/lote/detalhe/236954",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=HYPERLINK("https://rossileiloes.com.br/lote/detalhe/236949", "031")</f>
      </c>
      <c r="B38" s="4" t="s">
        <f>=HYPERLINK("https://rossileiloes.com.br/lote/detalhe/236949",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=HYPERLINK("https://rossileiloes.com.br/lote/detalhe/236940", "032")</f>
      </c>
      <c r="B39" s="4" t="s">
        <f>=HYPERLINK("https://rossileiloes.com.br/lote/detalhe/236940",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=HYPERLINK("https://rossileiloes.com.br/lote/detalhe/236929", "033")</f>
      </c>
      <c r="B40" s="4" t="s">
        <f>=HYPERLINK("https://rossileiloes.com.br/lote/detalhe/236929",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=HYPERLINK("https://rossileiloes.com.br/lote/detalhe/236941", "034")</f>
      </c>
      <c r="B41" s="4" t="s">
        <f>=HYPERLINK("https://rossileiloes.com.br/lote/detalhe/236941",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=HYPERLINK("https://rossileiloes.com.br/lote/detalhe/236933", "035")</f>
      </c>
      <c r="B42" s="4" t="s">
        <f>=HYPERLINK("https://rossileiloes.com.br/lote/detalhe/236933",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=HYPERLINK("https://rossileiloes.com.br/lote/detalhe/236956", "036")</f>
      </c>
      <c r="B43" s="4" t="s">
        <f>=HYPERLINK("https://rossileiloes.com.br/lote/detalhe/236956",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=HYPERLINK("https://rossileiloes.com.br/lote/detalhe/237028", "038")</f>
      </c>
      <c r="B44" s="4" t="s">
        <f>=HYPERLINK("https://rossileiloes.com.br/lote/detalhe/237028",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=HYPERLINK("https://rossileiloes.com.br/lote/detalhe/236935", "040")</f>
      </c>
      <c r="B45" s="4" t="s">
        <f>=HYPERLINK("https://rossileiloes.com.br/lote/detalhe/236935",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=HYPERLINK("https://rossileiloes.com.br/lote/detalhe/236945", "041")</f>
      </c>
      <c r="B46" s="4" t="s">
        <f>=HYPERLINK("https://rossileiloes.com.br/lote/detalhe/236945",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=HYPERLINK("https://rossileiloes.com.br/lote/detalhe/236943", "042")</f>
      </c>
      <c r="B47" s="4" t="s">
        <f>=HYPERLINK("https://rossileiloes.com.br/lote/detalhe/236943",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=HYPERLINK("https://rossileiloes.com.br/lote/detalhe/236944", "043")</f>
      </c>
      <c r="B48" s="4" t="s">
        <f>=HYPERLINK("https://rossileiloes.com.br/lote/detalhe/236944",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=HYPERLINK("https://rossileiloes.com.br/lote/detalhe/236957", "044")</f>
      </c>
      <c r="B49" s="4" t="s">
        <f>=HYPERLINK("https://rossileiloes.com.br/lote/detalhe/236957",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=HYPERLINK("https://rossileiloes.com.br/lote/detalhe/237020", "045")</f>
      </c>
      <c r="B50" s="4" t="s">
        <f>=HYPERLINK("https://rossileiloes.com.br/lote/detalhe/237020",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=HYPERLINK("https://rossileiloes.com.br/lote/detalhe/236958", "046")</f>
      </c>
      <c r="B51" s="4" t="s">
        <f>=HYPERLINK("https://rossileiloes.com.br/lote/detalhe/236958",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=HYPERLINK("https://rossileiloes.com.br/lote/detalhe/237031", "047")</f>
      </c>
      <c r="B52" s="4" t="s">
        <f>=HYPERLINK("https://rossileiloes.com.br/lote/detalhe/237031",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=HYPERLINK("https://rossileiloes.com.br/lote/detalhe/236962", "048")</f>
      </c>
      <c r="B53" s="4" t="s">
        <f>=HYPERLINK("https://rossileiloes.com.br/lote/detalhe/236962",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=HYPERLINK("https://rossileiloes.com.br/lote/detalhe/236960", "049")</f>
      </c>
      <c r="B54" s="4" t="s">
        <f>=HYPERLINK("https://rossileiloes.com.br/lote/detalhe/236960",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=HYPERLINK("https://rossileiloes.com.br/lote/detalhe/236959", "050")</f>
      </c>
      <c r="B55" s="4" t="s">
        <f>=HYPERLINK("https://rossileiloes.com.br/lote/detalhe/236959",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=HYPERLINK("https://rossileiloes.com.br/lote/detalhe/236961", "051")</f>
      </c>
      <c r="B56" s="4" t="s">
        <f>=HYPERLINK("https://rossileiloes.com.br/lote/detalhe/236961",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=HYPERLINK("https://rossileiloes.com.br/lote/detalhe/236967", "053")</f>
      </c>
      <c r="B57" s="4" t="s">
        <f>=HYPERLINK("https://rossileiloes.com.br/lote/detalhe/236967",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=HYPERLINK("https://rossileiloes.com.br/lote/detalhe/237041", "054")</f>
      </c>
      <c r="B58" s="4" t="s">
        <f>=HYPERLINK("https://rossileiloes.com.br/lote/detalhe/237041",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=HYPERLINK("https://rossileiloes.com.br/lote/detalhe/236966", "055")</f>
      </c>
      <c r="B59" s="4" t="s">
        <f>=HYPERLINK("https://rossileiloes.com.br/lote/detalhe/236966",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=HYPERLINK("https://rossileiloes.com.br/lote/detalhe/236972", "056")</f>
      </c>
      <c r="B60" s="4" t="s">
        <f>=HYPERLINK("https://rossileiloes.com.br/lote/detalhe/236972",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=HYPERLINK("https://rossileiloes.com.br/lote/detalhe/237036", "057")</f>
      </c>
      <c r="B61" s="4" t="s">
        <f>=HYPERLINK("https://rossileiloes.com.br/lote/detalhe/237036",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=HYPERLINK("https://rossileiloes.com.br/lote/detalhe/237021", "058")</f>
      </c>
      <c r="B62" s="4" t="s">
        <f>=HYPERLINK("https://rossileiloes.com.br/lote/detalhe/237021",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=HYPERLINK("https://rossileiloes.com.br/lote/detalhe/236980", "059")</f>
      </c>
      <c r="B63" s="4" t="s">
        <f>=HYPERLINK("https://rossileiloes.com.br/lote/detalhe/236980",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=HYPERLINK("https://rossileiloes.com.br/lote/detalhe/236981", "060")</f>
      </c>
      <c r="B64" s="4" t="s">
        <f>=HYPERLINK("https://rossileiloes.com.br/lote/detalhe/236981",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=HYPERLINK("https://rossileiloes.com.br/lote/detalhe/236965", "061")</f>
      </c>
      <c r="B65" s="4" t="s">
        <f>=HYPERLINK("https://rossileiloes.com.br/lote/detalhe/236965",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=HYPERLINK("https://rossileiloes.com.br/lote/detalhe/236968", "062")</f>
      </c>
      <c r="B66" s="4" t="s">
        <f>=HYPERLINK("https://rossileiloes.com.br/lote/detalhe/236968",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=HYPERLINK("https://rossileiloes.com.br/lote/detalhe/236963", "063")</f>
      </c>
      <c r="B67" s="4" t="s">
        <f>=HYPERLINK("https://rossileiloes.com.br/lote/detalhe/236963",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=HYPERLINK("https://rossileiloes.com.br/lote/detalhe/236978", "064")</f>
      </c>
      <c r="B68" s="4" t="s">
        <f>=HYPERLINK("https://rossileiloes.com.br/lote/detalhe/236978",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=HYPERLINK("https://rossileiloes.com.br/lote/detalhe/236974", "065")</f>
      </c>
      <c r="B69" s="4" t="s">
        <f>=HYPERLINK("https://rossileiloes.com.br/lote/detalhe/236974",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=HYPERLINK("https://rossileiloes.com.br/lote/detalhe/236964", "067")</f>
      </c>
      <c r="B70" s="4" t="s">
        <f>=HYPERLINK("https://rossileiloes.com.br/lote/detalhe/236964",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=HYPERLINK("https://rossileiloes.com.br/lote/detalhe/236973", "068")</f>
      </c>
      <c r="B71" s="4" t="s">
        <f>=HYPERLINK("https://rossileiloes.com.br/lote/detalhe/236973",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=HYPERLINK("https://rossileiloes.com.br/lote/detalhe/236976", "069")</f>
      </c>
      <c r="B72" s="4" t="s">
        <f>=HYPERLINK("https://rossileiloes.com.br/lote/detalhe/236976",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=HYPERLINK("https://rossileiloes.com.br/lote/detalhe/236969", "070")</f>
      </c>
      <c r="B73" s="4" t="s">
        <f>=HYPERLINK("https://rossileiloes.com.br/lote/detalhe/236969",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=HYPERLINK("https://rossileiloes.com.br/lote/detalhe/236982", "071")</f>
      </c>
      <c r="B74" s="4" t="s">
        <f>=HYPERLINK("https://rossileiloes.com.br/lote/detalhe/236982",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=HYPERLINK("https://rossileiloes.com.br/lote/detalhe/236977", "072")</f>
      </c>
      <c r="B75" s="4" t="s">
        <f>=HYPERLINK("https://rossileiloes.com.br/lote/detalhe/236977",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=HYPERLINK("https://rossileiloes.com.br/lote/detalhe/236971", "075")</f>
      </c>
      <c r="B76" s="4" t="s">
        <f>=HYPERLINK("https://rossileiloes.com.br/lote/detalhe/236971",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=HYPERLINK("https://rossileiloes.com.br/lote/detalhe/237040", "077")</f>
      </c>
      <c r="B77" s="4" t="s">
        <f>=HYPERLINK("https://rossileiloes.com.br/lote/detalhe/237040",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=HYPERLINK("https://rossileiloes.com.br/lote/detalhe/237029", "078")</f>
      </c>
      <c r="B78" s="4" t="s">
        <f>=HYPERLINK("https://rossileiloes.com.br/lote/detalhe/237029",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=HYPERLINK("https://rossileiloes.com.br/lote/detalhe/236979", "079")</f>
      </c>
      <c r="B79" s="4" t="s">
        <f>=HYPERLINK("https://rossileiloes.com.br/lote/detalhe/236979",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=HYPERLINK("https://rossileiloes.com.br/lote/detalhe/237038", "080")</f>
      </c>
      <c r="B80" s="4" t="s">
        <f>=HYPERLINK("https://rossileiloes.com.br/lote/detalhe/237038",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=HYPERLINK("https://rossileiloes.com.br/lote/detalhe/236970", "081")</f>
      </c>
      <c r="B81" s="4" t="s">
        <f>=HYPERLINK("https://rossileiloes.com.br/lote/detalhe/236970",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=HYPERLINK("https://rossileiloes.com.br/lote/detalhe/236975", "082")</f>
      </c>
      <c r="B82" s="4" t="s">
        <f>=HYPERLINK("https://rossileiloes.com.br/lote/detalhe/236975",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=HYPERLINK("https://rossileiloes.com.br/lote/detalhe/236983", "083")</f>
      </c>
      <c r="B83" s="4" t="s">
        <f>=HYPERLINK("https://rossileiloes.com.br/lote/detalhe/236983",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=HYPERLINK("https://rossileiloes.com.br/lote/detalhe/237035", "084")</f>
      </c>
      <c r="B84" s="4" t="s">
        <f>=HYPERLINK("https://rossileiloes.com.br/lote/detalhe/237035",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=HYPERLINK("https://rossileiloes.com.br/lote/detalhe/236986", "085")</f>
      </c>
      <c r="B85" s="4" t="s">
        <f>=HYPERLINK("https://rossileiloes.com.br/lote/detalhe/236986",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=HYPERLINK("https://rossileiloes.com.br/lote/detalhe/236987", "086")</f>
      </c>
      <c r="B86" s="4" t="s">
        <f>=HYPERLINK("https://rossileiloes.com.br/lote/detalhe/236987",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=HYPERLINK("https://rossileiloes.com.br/lote/detalhe/236984", "087")</f>
      </c>
      <c r="B87" s="4" t="s">
        <f>=HYPERLINK("https://rossileiloes.com.br/lote/detalhe/236984",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=HYPERLINK("https://rossileiloes.com.br/lote/detalhe/236985", "089")</f>
      </c>
      <c r="B88" s="4" t="s">
        <f>=HYPERLINK("https://rossileiloes.com.br/lote/detalhe/236985",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=HYPERLINK("https://rossileiloes.com.br/lote/detalhe/236988", "091")</f>
      </c>
      <c r="B89" s="4" t="s">
        <f>=HYPERLINK("https://rossileiloes.com.br/lote/detalhe/236988",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=HYPERLINK("https://rossileiloes.com.br/lote/detalhe/237032", "092")</f>
      </c>
      <c r="B90" s="4" t="s">
        <f>=HYPERLINK("https://rossileiloes.com.br/lote/detalhe/237032",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=HYPERLINK("https://rossileiloes.com.br/lote/detalhe/236989", "093")</f>
      </c>
      <c r="B91" s="4" t="s">
        <f>=HYPERLINK("https://rossileiloes.com.br/lote/detalhe/236989",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=HYPERLINK("https://rossileiloes.com.br/lote/detalhe/237037", "094")</f>
      </c>
      <c r="B92" s="4" t="s">
        <f>=HYPERLINK("https://rossileiloes.com.br/lote/detalhe/237037",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=HYPERLINK("https://rossileiloes.com.br/lote/detalhe/236928", "096")</f>
      </c>
      <c r="B93" s="4" t="s">
        <f>=HYPERLINK("https://rossileiloes.com.br/lote/detalhe/236928",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=HYPERLINK("https://rossileiloes.com.br/lote/detalhe/236997", "098")</f>
      </c>
      <c r="B94" s="4" t="s">
        <f>=HYPERLINK("https://rossileiloes.com.br/lote/detalhe/236997",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=HYPERLINK("https://rossileiloes.com.br/lote/detalhe/237033", "099")</f>
      </c>
      <c r="B95" s="4" t="s">
        <f>=HYPERLINK("https://rossileiloes.com.br/lote/detalhe/237033",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=HYPERLINK("https://rossileiloes.com.br/lote/detalhe/237039", "100")</f>
      </c>
      <c r="B96" s="4" t="s">
        <f>=HYPERLINK("https://rossileiloes.com.br/lote/detalhe/237039",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=HYPERLINK("https://rossileiloes.com.br/lote/detalhe/237043", "101")</f>
      </c>
      <c r="B97" s="4" t="s">
        <f>=HYPERLINK("https://rossileiloes.com.br/lote/detalhe/237043",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=HYPERLINK("https://rossileiloes.com.br/lote/detalhe/236993", "102")</f>
      </c>
      <c r="B98" s="4" t="s">
        <f>=HYPERLINK("https://rossileiloes.com.br/lote/detalhe/236993",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=HYPERLINK("https://rossileiloes.com.br/lote/detalhe/236994", "103")</f>
      </c>
      <c r="B99" s="4" t="s">
        <f>=HYPERLINK("https://rossileiloes.com.br/lote/detalhe/236994",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=HYPERLINK("https://rossileiloes.com.br/lote/detalhe/236995", "104")</f>
      </c>
      <c r="B100" s="4" t="s">
        <f>=HYPERLINK("https://rossileiloes.com.br/lote/detalhe/236995",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=HYPERLINK("https://rossileiloes.com.br/lote/detalhe/237044", "106")</f>
      </c>
      <c r="B101" s="4" t="s">
        <f>=HYPERLINK("https://rossileiloes.com.br/lote/detalhe/237044",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=HYPERLINK("https://rossileiloes.com.br/lote/detalhe/237042", "107")</f>
      </c>
      <c r="B102" s="4" t="s">
        <f>=HYPERLINK("https://rossileiloes.com.br/lote/detalhe/237042",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=HYPERLINK("https://rossileiloes.com.br/lote/detalhe/236996", "109")</f>
      </c>
      <c r="B103" s="4" t="s">
        <f>=HYPERLINK("https://rossileiloes.com.br/lote/detalhe/236996",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=HYPERLINK("https://rossileiloes.com.br/lote/detalhe/237002", "110")</f>
      </c>
      <c r="B104" s="4" t="s">
        <f>=HYPERLINK("https://rossileiloes.com.br/lote/detalhe/237002",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=HYPERLINK("https://rossileiloes.com.br/lote/detalhe/237000", "111")</f>
      </c>
      <c r="B105" s="4" t="s">
        <f>=HYPERLINK("https://rossileiloes.com.br/lote/detalhe/237000",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=HYPERLINK("https://rossileiloes.com.br/lote/detalhe/236998", "112")</f>
      </c>
      <c r="B106" s="4" t="s">
        <f>=HYPERLINK("https://rossileiloes.com.br/lote/detalhe/236998",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=HYPERLINK("https://rossileiloes.com.br/lote/detalhe/236999", "113")</f>
      </c>
      <c r="B107" s="4" t="s">
        <f>=HYPERLINK("https://rossileiloes.com.br/lote/detalhe/236999",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=HYPERLINK("https://rossileiloes.com.br/lote/detalhe/237003", "114")</f>
      </c>
      <c r="B108" s="4" t="s">
        <f>=HYPERLINK("https://rossileiloes.com.br/lote/detalhe/237003",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=HYPERLINK("https://rossileiloes.com.br/lote/detalhe/237001", "116")</f>
      </c>
      <c r="B109" s="4" t="s">
        <f>=HYPERLINK("https://rossileiloes.com.br/lote/detalhe/237001",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=HYPERLINK("https://rossileiloes.com.br/lote/detalhe/237008", "118")</f>
      </c>
      <c r="B110" s="4" t="s">
        <f>=HYPERLINK("https://rossileiloes.com.br/lote/detalhe/237008",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=HYPERLINK("https://rossileiloes.com.br/lote/detalhe/237004", "119")</f>
      </c>
      <c r="B111" s="4" t="s">
        <f>=HYPERLINK("https://rossileiloes.com.br/lote/detalhe/237004",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=HYPERLINK("https://rossileiloes.com.br/lote/detalhe/237007", "120")</f>
      </c>
      <c r="B112" s="4" t="s">
        <f>=HYPERLINK("https://rossileiloes.com.br/lote/detalhe/237007",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=HYPERLINK("https://rossileiloes.com.br/lote/detalhe/237005", "121")</f>
      </c>
      <c r="B113" s="4" t="s">
        <f>=HYPERLINK("https://rossileiloes.com.br/lote/detalhe/237005",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=HYPERLINK("https://rossileiloes.com.br/lote/detalhe/237006", "122")</f>
      </c>
      <c r="B114" s="4" t="s">
        <f>=HYPERLINK("https://rossileiloes.com.br/lote/detalhe/237006",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=HYPERLINK("https://rossileiloes.com.br/lote/detalhe/237009", "126")</f>
      </c>
      <c r="B115" s="4" t="s">
        <f>=HYPERLINK("https://rossileiloes.com.br/lote/detalhe/237009",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=HYPERLINK("https://rossileiloes.com.br/lote/detalhe/237011", "127")</f>
      </c>
      <c r="B116" s="4" t="s">
        <f>=HYPERLINK("https://rossileiloes.com.br/lote/detalhe/237011",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=HYPERLINK("https://rossileiloes.com.br/lote/detalhe/237010", "131")</f>
      </c>
      <c r="B117" s="4" t="s">
        <f>=HYPERLINK("https://rossileiloes.com.br/lote/detalhe/237010",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=HYPERLINK("https://rossileiloes.com.br/lote/detalhe/237015", "132")</f>
      </c>
      <c r="B118" s="4" t="s">
        <f>=HYPERLINK("https://rossileiloes.com.br/lote/detalhe/237015",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=HYPERLINK("https://rossileiloes.com.br/lote/detalhe/237016", "133")</f>
      </c>
      <c r="B119" s="4" t="s">
        <f>=HYPERLINK("https://rossileiloes.com.br/lote/detalhe/237016",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=HYPERLINK("https://rossileiloes.com.br/lote/detalhe/237012", "136")</f>
      </c>
      <c r="B120" s="4" t="s">
        <f>=HYPERLINK("https://rossileiloes.com.br/lote/detalhe/237012",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=HYPERLINK("https://rossileiloes.com.br/lote/detalhe/237013", "137")</f>
      </c>
      <c r="B121" s="4" t="s">
        <f>=HYPERLINK("https://rossileiloes.com.br/lote/detalhe/237013",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=HYPERLINK("https://rossileiloes.com.br/lote/detalhe/237017", "139")</f>
      </c>
      <c r="B122" s="4" t="s">
        <f>=HYPERLINK("https://rossileiloes.com.br/lote/detalhe/237017",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=HYPERLINK("https://rossileiloes.com.br/lote/detalhe/237014", "140")</f>
      </c>
      <c r="B123" s="4" t="s">
        <f>=HYPERLINK("https://rossileiloes.com.br/lote/detalhe/237014",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=HYPERLINK("https://rossileiloes.com.br/lote/detalhe/237018", "141")</f>
      </c>
      <c r="B124" s="4" t="s">
        <f>=HYPERLINK("https://rossileiloes.com.br/lote/detalhe/237018",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=HYPERLINK("https://rossileiloes.com.br/lote/detalhe/237023", "143")</f>
      </c>
      <c r="B125" s="4" t="s">
        <f>=HYPERLINK("https://rossileiloes.com.br/lote/detalhe/237023",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=HYPERLINK("https://rossileiloes.com.br/lote/detalhe/237022", "145")</f>
      </c>
      <c r="B126" s="4" t="s">
        <f>=HYPERLINK("https://rossileiloes.com.br/lote/detalhe/237022",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=HYPERLINK("https://rossileiloes.com.br/lote/detalhe/237024", "146")</f>
      </c>
      <c r="B127" s="4" t="s">
        <f>=HYPERLINK("https://rossileiloes.com.br/lote/detalhe/237024",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=HYPERLINK("https://rossileiloes.com.br/lote/detalhe/237025", "148")</f>
      </c>
      <c r="B128" s="4" t="s">
        <f>=HYPERLINK("https://rossileiloes.com.br/lote/detalhe/237025",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=HYPERLINK("https://rossileiloes.com.br/lote/detalhe/237034", "149")</f>
      </c>
      <c r="B129" s="4" t="s">
        <f>=HYPERLINK("https://rossileiloes.com.br/lote/detalhe/237034",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=HYPERLINK("https://rossileiloes.com.br/lote/detalhe/237045", "150")</f>
      </c>
      <c r="B130" s="4" t="s">
        <f>=HYPERLINK("https://rossileiloes.com.br/lote/detalhe/237045",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=HYPERLINK("https://rossileiloes.com.br/lote/detalhe/237046", "151")</f>
      </c>
      <c r="B131" s="4" t="s">
        <f>=HYPERLINK("https://rossileiloes.com.br/lote/detalhe/237046",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=HYPERLINK("https://rossileiloes.com.br/lote/detalhe/237047", "152")</f>
      </c>
      <c r="B132" s="4" t="s">
        <f>=HYPERLINK("https://rossileiloes.com.br/lote/detalhe/237047",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=HYPERLINK("https://rossileiloes.com.br/lote/detalhe/237048", "153")</f>
      </c>
      <c r="B133" s="4" t="s">
        <f>=HYPERLINK("https://rossileiloes.com.br/lote/detalhe/237048",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=HYPERLINK("https://rossileiloes.com.br/lote/detalhe/237050", "155")</f>
      </c>
      <c r="B134" s="4" t="s">
        <f>=HYPERLINK("https://rossileiloes.com.br/lote/detalhe/237050",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=HYPERLINK("https://rossileiloes.com.br/lote/detalhe/237049", "156")</f>
      </c>
      <c r="B135" s="4" t="s">
        <f>=HYPERLINK("https://rossileiloes.com.br/lote/detalhe/237049",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=HYPERLINK("https://rossileiloes.com.br/lote/detalhe/237052", "157")</f>
      </c>
      <c r="B136" s="4" t="s">
        <f>=HYPERLINK("https://rossileiloes.com.br/lote/detalhe/237052",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=HYPERLINK("https://rossileiloes.com.br/lote/detalhe/237057", "158")</f>
      </c>
      <c r="B137" s="4" t="s">
        <f>=HYPERLINK("https://rossileiloes.com.br/lote/detalhe/237057",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=HYPERLINK("https://rossileiloes.com.br/lote/detalhe/237060", "159")</f>
      </c>
      <c r="B138" s="4" t="s">
        <f>=HYPERLINK("https://rossileiloes.com.br/lote/detalhe/237060",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=HYPERLINK("https://rossileiloes.com.br/lote/detalhe/237051", "160")</f>
      </c>
      <c r="B139" s="4" t="s">
        <f>=HYPERLINK("https://rossileiloes.com.br/lote/detalhe/237051",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=HYPERLINK("https://rossileiloes.com.br/lote/detalhe/237054", "161")</f>
      </c>
      <c r="B140" s="4" t="s">
        <f>=HYPERLINK("https://rossileiloes.com.br/lote/detalhe/237054",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=HYPERLINK("https://rossileiloes.com.br/lote/detalhe/237058", "163")</f>
      </c>
      <c r="B141" s="4" t="s">
        <f>=HYPERLINK("https://rossileiloes.com.br/lote/detalhe/237058",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=HYPERLINK("https://rossileiloes.com.br/lote/detalhe/237059", "164")</f>
      </c>
      <c r="B142" s="4" t="s">
        <f>=HYPERLINK("https://rossileiloes.com.br/lote/detalhe/237059",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=HYPERLINK("https://rossileiloes.com.br/lote/detalhe/237056", "165")</f>
      </c>
      <c r="B143" s="4" t="s">
        <f>=HYPERLINK("https://rossileiloes.com.br/lote/detalhe/237056",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=HYPERLINK("https://rossileiloes.com.br/lote/detalhe/237053", "166")</f>
      </c>
      <c r="B144" s="4" t="s">
        <f>=HYPERLINK("https://rossileiloes.com.br/lote/detalhe/237053",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=HYPERLINK("https://rossileiloes.com.br/lote/detalhe/237055", "167")</f>
      </c>
      <c r="B145" s="4" t="s">
        <f>=HYPERLINK("https://rossileiloes.com.br/lote/detalhe/237055",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=HYPERLINK("https://rossileiloes.com.br/lote/detalhe/237061", "168")</f>
      </c>
      <c r="B146" s="4" t="s">
        <f>=HYPERLINK("https://rossileiloes.com.br/lote/detalhe/237061",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=HYPERLINK("https://rossileiloes.com.br/lote/detalhe/237062", "169")</f>
      </c>
      <c r="B147" s="4" t="s">
        <f>=HYPERLINK("https://rossileiloes.com.br/lote/detalhe/237062",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=HYPERLINK("https://rossileiloes.com.br/lote/detalhe/237068", "170")</f>
      </c>
      <c r="B148" s="4" t="s">
        <f>=HYPERLINK("https://rossileiloes.com.br/lote/detalhe/237068",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=HYPERLINK("https://rossileiloes.com.br/lote/detalhe/237063", "171")</f>
      </c>
      <c r="B149" s="4" t="s">
        <f>=HYPERLINK("https://rossileiloes.com.br/lote/detalhe/237063",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=HYPERLINK("https://rossileiloes.com.br/lote/detalhe/237066", "172")</f>
      </c>
      <c r="B150" s="4" t="s">
        <f>=HYPERLINK("https://rossileiloes.com.br/lote/detalhe/237066",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=HYPERLINK("https://rossileiloes.com.br/lote/detalhe/237069", "173")</f>
      </c>
      <c r="B151" s="4" t="s">
        <f>=HYPERLINK("https://rossileiloes.com.br/lote/detalhe/237069",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=HYPERLINK("https://rossileiloes.com.br/lote/detalhe/237064", "174")</f>
      </c>
      <c r="B152" s="4" t="s">
        <f>=HYPERLINK("https://rossileiloes.com.br/lote/detalhe/237064",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=HYPERLINK("https://rossileiloes.com.br/lote/detalhe/237067", "176")</f>
      </c>
      <c r="B153" s="4" t="s">
        <f>=HYPERLINK("https://rossileiloes.com.br/lote/detalhe/237067",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=HYPERLINK("https://rossileiloes.com.br/lote/detalhe/237065", "177")</f>
      </c>
      <c r="B154" s="4" t="s">
        <f>=HYPERLINK("https://rossileiloes.com.br/lote/detalhe/237065",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=HYPERLINK("https://rossileiloes.com.br/lote/detalhe/237074", "178")</f>
      </c>
      <c r="B155" s="4" t="s">
        <f>=HYPERLINK("https://rossileiloes.com.br/lote/detalhe/237074",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=HYPERLINK("https://rossileiloes.com.br/lote/detalhe/237073", "179")</f>
      </c>
      <c r="B156" s="4" t="s">
        <f>=HYPERLINK("https://rossileiloes.com.br/lote/detalhe/237073",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=HYPERLINK("https://rossileiloes.com.br/lote/detalhe/237070", "180")</f>
      </c>
      <c r="B157" s="4" t="s">
        <f>=HYPERLINK("https://rossileiloes.com.br/lote/detalhe/237070",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=HYPERLINK("https://rossileiloes.com.br/lote/detalhe/237072", "181")</f>
      </c>
      <c r="B158" s="4" t="s">
        <f>=HYPERLINK("https://rossileiloes.com.br/lote/detalhe/237072",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=HYPERLINK("https://rossileiloes.com.br/lote/detalhe/237071", "182")</f>
      </c>
      <c r="B159" s="4" t="s">
        <f>=HYPERLINK("https://rossileiloes.com.br/lote/detalhe/237071",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2026-06-28T07:24:19.00Z</dcterms:created>
  <dc:creator>Tellks Tecnologia</dc:creator>
  <cp:revision>0</cp:revision>
</cp:coreProperties>
</file>