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=HYPERLINK("https://rossileiloes.com.br/lote/detalhe/237417", "001")</f>
      </c>
      <c r="B11" s="4" t="s">
        <f>=HYPERLINK("https://rossileiloes.com.br/lote/detalhe/237417",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=HYPERLINK("https://rossileiloes.com.br/lote/detalhe/237418", "002")</f>
      </c>
      <c r="B12" s="4" t="s">
        <f>=HYPERLINK("https://rossileiloes.com.br/lote/detalhe/237418",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=HYPERLINK("https://rossileiloes.com.br/lote/detalhe/237419", "003")</f>
      </c>
      <c r="B13" s="4" t="s">
        <f>=HYPERLINK("https://rossileiloes.com.br/lote/detalhe/237419",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=HYPERLINK("https://rossileiloes.com.br/lote/detalhe/237434", "004")</f>
      </c>
      <c r="B14" s="4" t="s">
        <f>=HYPERLINK("https://rossileiloes.com.br/lote/detalhe/237434",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=HYPERLINK("https://rossileiloes.com.br/lote/detalhe/237421", "005")</f>
      </c>
      <c r="B15" s="4" t="s">
        <f>=HYPERLINK("https://rossileiloes.com.br/lote/detalhe/237421",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=HYPERLINK("https://rossileiloes.com.br/lote/detalhe/237420", "006")</f>
      </c>
      <c r="B16" s="4" t="s">
        <f>=HYPERLINK("https://rossileiloes.com.br/lote/detalhe/237420",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=HYPERLINK("https://rossileiloes.com.br/lote/detalhe/237443", "007")</f>
      </c>
      <c r="B17" s="4" t="s">
        <f>=HYPERLINK("https://rossileiloes.com.br/lote/detalhe/237443",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=HYPERLINK("https://rossileiloes.com.br/lote/detalhe/237422", "008")</f>
      </c>
      <c r="B18" s="4" t="s">
        <f>=HYPERLINK("https://rossileiloes.com.br/lote/detalhe/237422",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=HYPERLINK("https://rossileiloes.com.br/lote/detalhe/237423", "009")</f>
      </c>
      <c r="B19" s="4" t="s">
        <f>=HYPERLINK("https://rossileiloes.com.br/lote/detalhe/237423",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=HYPERLINK("https://rossileiloes.com.br/lote/detalhe/237427", "010")</f>
      </c>
      <c r="B20" s="4" t="s">
        <f>=HYPERLINK("https://rossileiloes.com.br/lote/detalhe/237427",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=HYPERLINK("https://rossileiloes.com.br/lote/detalhe/237425", "011")</f>
      </c>
      <c r="B21" s="4" t="s">
        <f>=HYPERLINK("https://rossileiloes.com.br/lote/detalhe/237425",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=HYPERLINK("https://rossileiloes.com.br/lote/detalhe/237445", "012")</f>
      </c>
      <c r="B22" s="4" t="s">
        <f>=HYPERLINK("https://rossileiloes.com.br/lote/detalhe/237445",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=HYPERLINK("https://rossileiloes.com.br/lote/detalhe/237424", "013")</f>
      </c>
      <c r="B23" s="4" t="s">
        <f>=HYPERLINK("https://rossileiloes.com.br/lote/detalhe/237424",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=HYPERLINK("https://rossileiloes.com.br/lote/detalhe/237438", "014")</f>
      </c>
      <c r="B24" s="4" t="s">
        <f>=HYPERLINK("https://rossileiloes.com.br/lote/detalhe/237438",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=HYPERLINK("https://rossileiloes.com.br/lote/detalhe/237426", "015")</f>
      </c>
      <c r="B25" s="4" t="s">
        <f>=HYPERLINK("https://rossileiloes.com.br/lote/detalhe/237426",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=HYPERLINK("https://rossileiloes.com.br/lote/detalhe/237439", "016")</f>
      </c>
      <c r="B26" s="4" t="s">
        <f>=HYPERLINK("https://rossileiloes.com.br/lote/detalhe/237439",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=HYPERLINK("https://rossileiloes.com.br/lote/detalhe/237428", "017")</f>
      </c>
      <c r="B27" s="4" t="s">
        <f>=HYPERLINK("https://rossileiloes.com.br/lote/detalhe/237428",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=HYPERLINK("https://rossileiloes.com.br/lote/detalhe/237431", "018")</f>
      </c>
      <c r="B28" s="4" t="s">
        <f>=HYPERLINK("https://rossileiloes.com.br/lote/detalhe/237431",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=HYPERLINK("https://rossileiloes.com.br/lote/detalhe/237441", "019")</f>
      </c>
      <c r="B29" s="4" t="s">
        <f>=HYPERLINK("https://rossileiloes.com.br/lote/detalhe/237441",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=HYPERLINK("https://rossileiloes.com.br/lote/detalhe/237435", "020")</f>
      </c>
      <c r="B30" s="4" t="s">
        <f>=HYPERLINK("https://rossileiloes.com.br/lote/detalhe/237435",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=HYPERLINK("https://rossileiloes.com.br/lote/detalhe/237429", "021")</f>
      </c>
      <c r="B31" s="4" t="s">
        <f>=HYPERLINK("https://rossileiloes.com.br/lote/detalhe/237429",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=HYPERLINK("https://rossileiloes.com.br/lote/detalhe/237430", "022")</f>
      </c>
      <c r="B32" s="4" t="s">
        <f>=HYPERLINK("https://rossileiloes.com.br/lote/detalhe/237430",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=HYPERLINK("https://rossileiloes.com.br/lote/detalhe/237448", "023")</f>
      </c>
      <c r="B33" s="4" t="s">
        <f>=HYPERLINK("https://rossileiloes.com.br/lote/detalhe/237448",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=HYPERLINK("https://rossileiloes.com.br/lote/detalhe/237436", "024")</f>
      </c>
      <c r="B34" s="4" t="s">
        <f>=HYPERLINK("https://rossileiloes.com.br/lote/detalhe/237436",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=HYPERLINK("https://rossileiloes.com.br/lote/detalhe/237447", "025")</f>
      </c>
      <c r="B35" s="4" t="s">
        <f>=HYPERLINK("https://rossileiloes.com.br/lote/detalhe/237447",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=HYPERLINK("https://rossileiloes.com.br/lote/detalhe/237437", "026")</f>
      </c>
      <c r="B36" s="4" t="s">
        <f>=HYPERLINK("https://rossileiloes.com.br/lote/detalhe/237437",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=HYPERLINK("https://rossileiloes.com.br/lote/detalhe/237433", "027")</f>
      </c>
      <c r="B37" s="4" t="s">
        <f>=HYPERLINK("https://rossileiloes.com.br/lote/detalhe/237433",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=HYPERLINK("https://rossileiloes.com.br/lote/detalhe/237444", "028")</f>
      </c>
      <c r="B38" s="4" t="s">
        <f>=HYPERLINK("https://rossileiloes.com.br/lote/detalhe/237444",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=HYPERLINK("https://rossileiloes.com.br/lote/detalhe/237440", "029")</f>
      </c>
      <c r="B39" s="4" t="s">
        <f>=HYPERLINK("https://rossileiloes.com.br/lote/detalhe/237440",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=HYPERLINK("https://rossileiloes.com.br/lote/detalhe/237446", "030")</f>
      </c>
      <c r="B40" s="4" t="s">
        <f>=HYPERLINK("https://rossileiloes.com.br/lote/detalhe/237446",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=HYPERLINK("https://rossileiloes.com.br/lote/detalhe/237450", "031")</f>
      </c>
      <c r="B41" s="4" t="s">
        <f>=HYPERLINK("https://rossileiloes.com.br/lote/detalhe/237450",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=HYPERLINK("https://rossileiloes.com.br/lote/detalhe/237442", "032")</f>
      </c>
      <c r="B42" s="4" t="s">
        <f>=HYPERLINK("https://rossileiloes.com.br/lote/detalhe/237442",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=HYPERLINK("https://rossileiloes.com.br/lote/detalhe/237432", "033")</f>
      </c>
      <c r="B43" s="4" t="s">
        <f>=HYPERLINK("https://rossileiloes.com.br/lote/detalhe/237432",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=HYPERLINK("https://rossileiloes.com.br/lote/detalhe/237449", "034")</f>
      </c>
      <c r="B44" s="4" t="s">
        <f>=HYPERLINK("https://rossileiloes.com.br/lote/detalhe/237449",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2026-04-22T07:36:18.00Z</dcterms:created>
  <dc:creator>Tellks Tecnologia</dc:creator>
  <cp:revision>0</cp:revision>
</cp:coreProperties>
</file>