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=HYPERLINK("https://rossileiloes.com.br/lote/detalhe/237679", "3017")</f>
      </c>
      <c r="B11" s="4" t="s">
        <f>=HYPERLINK("https://rossileiloes.com.br/lote/detalhe/237679",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=HYPERLINK("https://rossileiloes.com.br/lote/detalhe/237680", "3020")</f>
      </c>
      <c r="B12" s="4" t="s">
        <f>=HYPERLINK("https://rossileiloes.com.br/lote/detalhe/237680",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=HYPERLINK("https://rossileiloes.com.br/lote/detalhe/237678", "3021")</f>
      </c>
      <c r="B13" s="4" t="s">
        <f>=HYPERLINK("https://rossileiloes.com.br/lote/detalhe/237678",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=HYPERLINK("https://rossileiloes.com.br/lote/detalhe/237681", "3022")</f>
      </c>
      <c r="B14" s="4" t="s">
        <f>=HYPERLINK("https://rossileiloes.com.br/lote/detalhe/237681",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=HYPERLINK("https://rossileiloes.com.br/lote/detalhe/237682", "3023")</f>
      </c>
      <c r="B15" s="4" t="s">
        <f>=HYPERLINK("https://rossileiloes.com.br/lote/detalhe/237682",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=HYPERLINK("https://rossileiloes.com.br/lote/detalhe/237685", "3024")</f>
      </c>
      <c r="B16" s="4" t="s">
        <f>=HYPERLINK("https://rossileiloes.com.br/lote/detalhe/237685",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=HYPERLINK("https://rossileiloes.com.br/lote/detalhe/237683", "3025")</f>
      </c>
      <c r="B17" s="4" t="s">
        <f>=HYPERLINK("https://rossileiloes.com.br/lote/detalhe/237683",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=HYPERLINK("https://rossileiloes.com.br/lote/detalhe/237688", "3026")</f>
      </c>
      <c r="B18" s="4" t="s">
        <f>=HYPERLINK("https://rossileiloes.com.br/lote/detalhe/237688",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=HYPERLINK("https://rossileiloes.com.br/lote/detalhe/237686", "3031")</f>
      </c>
      <c r="B19" s="4" t="s">
        <f>=HYPERLINK("https://rossileiloes.com.br/lote/detalhe/237686",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=HYPERLINK("https://rossileiloes.com.br/lote/detalhe/237684", "3032")</f>
      </c>
      <c r="B20" s="4" t="s">
        <f>=HYPERLINK("https://rossileiloes.com.br/lote/detalhe/237684",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=HYPERLINK("https://rossileiloes.com.br/lote/detalhe/237687", "3033")</f>
      </c>
      <c r="B21" s="4" t="s">
        <f>=HYPERLINK("https://rossileiloes.com.br/lote/detalhe/237687",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=HYPERLINK("https://rossileiloes.com.br/lote/detalhe/237689", "3034")</f>
      </c>
      <c r="B22" s="4" t="s">
        <f>=HYPERLINK("https://rossileiloes.com.br/lote/detalhe/237689", "ÔNIBUS IVECO / CITYCLASS 70/17 - ANO 2013/2014 - COR AMARELA-DIESEL")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=HYPERLINK("https://rossileiloes.com.br/lote/detalhe/237690", "3035")</f>
      </c>
      <c r="B23" s="4" t="s">
        <f>=HYPERLINK("https://rossileiloes.com.br/lote/detalhe/237690",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2026-04-21T18:50:43.00Z</dcterms:created>
  <dc:creator>Tellks Tecnologia</dc:creator>
  <cp:revision>0</cp:revision>
</cp:coreProperties>
</file>