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=HYPERLINK("https://rossileiloes.com.br/lote/detalhe/238128", "001")</f>
      </c>
      <c r="B11" s="4" t="s">
        <f>=HYPERLINK("https://rossileiloes.com.br/lote/detalhe/238128",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=HYPERLINK("https://rossileiloes.com.br/lote/detalhe/238121", "002")</f>
      </c>
      <c r="B12" s="4" t="s">
        <f>=HYPERLINK("https://rossileiloes.com.br/lote/detalhe/238121",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=HYPERLINK("https://rossileiloes.com.br/lote/detalhe/238132", "003")</f>
      </c>
      <c r="B13" s="4" t="s">
        <f>=HYPERLINK("https://rossileiloes.com.br/lote/detalhe/238132",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=HYPERLINK("https://rossileiloes.com.br/lote/detalhe/238123", "004")</f>
      </c>
      <c r="B14" s="4" t="s">
        <f>=HYPERLINK("https://rossileiloes.com.br/lote/detalhe/238123",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=HYPERLINK("https://rossileiloes.com.br/lote/detalhe/238116", "005")</f>
      </c>
      <c r="B15" s="4" t="s">
        <f>=HYPERLINK("https://rossileiloes.com.br/lote/detalhe/238116",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=HYPERLINK("https://rossileiloes.com.br/lote/detalhe/238111", "006")</f>
      </c>
      <c r="B16" s="4" t="s">
        <f>=HYPERLINK("https://rossileiloes.com.br/lote/detalhe/238111",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=HYPERLINK("https://rossileiloes.com.br/lote/detalhe/238129", "008")</f>
      </c>
      <c r="B17" s="4" t="s">
        <f>=HYPERLINK("https://rossileiloes.com.br/lote/detalhe/238129",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=HYPERLINK("https://rossileiloes.com.br/lote/detalhe/238125", "009")</f>
      </c>
      <c r="B18" s="4" t="s">
        <f>=HYPERLINK("https://rossileiloes.com.br/lote/detalhe/238125",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=HYPERLINK("https://rossileiloes.com.br/lote/detalhe/238122", "010")</f>
      </c>
      <c r="B19" s="4" t="s">
        <f>=HYPERLINK("https://rossileiloes.com.br/lote/detalhe/238122",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=HYPERLINK("https://rossileiloes.com.br/lote/detalhe/238133", "011")</f>
      </c>
      <c r="B20" s="4" t="s">
        <f>=HYPERLINK("https://rossileiloes.com.br/lote/detalhe/238133",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=HYPERLINK("https://rossileiloes.com.br/lote/detalhe/238134", "012")</f>
      </c>
      <c r="B21" s="4" t="s">
        <f>=HYPERLINK("https://rossileiloes.com.br/lote/detalhe/238134",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=HYPERLINK("https://rossileiloes.com.br/lote/detalhe/238135", "013")</f>
      </c>
      <c r="B22" s="4" t="s">
        <f>=HYPERLINK("https://rossileiloes.com.br/lote/detalhe/238135",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=HYPERLINK("https://rossileiloes.com.br/lote/detalhe/238138", "014")</f>
      </c>
      <c r="B23" s="4" t="s">
        <f>=HYPERLINK("https://rossileiloes.com.br/lote/detalhe/238138",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=HYPERLINK("https://rossileiloes.com.br/lote/detalhe/238107", "015")</f>
      </c>
      <c r="B24" s="4" t="s">
        <f>=HYPERLINK("https://rossileiloes.com.br/lote/detalhe/238107",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=HYPERLINK("https://rossileiloes.com.br/lote/detalhe/240874", "016")</f>
      </c>
      <c r="B25" s="4" t="s">
        <f>=HYPERLINK("https://rossileiloes.com.br/lote/detalhe/240874",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=HYPERLINK("https://rossileiloes.com.br/lote/detalhe/239676", "017")</f>
      </c>
      <c r="B26" s="4" t="s">
        <f>=HYPERLINK("https://rossileiloes.com.br/lote/detalhe/239676",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=HYPERLINK("https://rossileiloes.com.br/lote/detalhe/238139", "018")</f>
      </c>
      <c r="B27" s="4" t="s">
        <f>=HYPERLINK("https://rossileiloes.com.br/lote/detalhe/238139",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=HYPERLINK("https://rossileiloes.com.br/lote/detalhe/238117", "019")</f>
      </c>
      <c r="B28" s="4" t="s">
        <f>=HYPERLINK("https://rossileiloes.com.br/lote/detalhe/238117",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=HYPERLINK("https://rossileiloes.com.br/lote/detalhe/240877", "020")</f>
      </c>
      <c r="B29" s="4" t="s">
        <f>=HYPERLINK("https://rossileiloes.com.br/lote/detalhe/240877",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=HYPERLINK("https://rossileiloes.com.br/lote/detalhe/238141", "021")</f>
      </c>
      <c r="B30" s="4" t="s">
        <f>=HYPERLINK("https://rossileiloes.com.br/lote/detalhe/238141",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=HYPERLINK("https://rossileiloes.com.br/lote/detalhe/238118", "022")</f>
      </c>
      <c r="B31" s="4" t="s">
        <f>=HYPERLINK("https://rossileiloes.com.br/lote/detalhe/238118",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=HYPERLINK("https://rossileiloes.com.br/lote/detalhe/240878", "023")</f>
      </c>
      <c r="B32" s="4" t="s">
        <f>=HYPERLINK("https://rossileiloes.com.br/lote/detalhe/240878",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=HYPERLINK("https://rossileiloes.com.br/lote/detalhe/238105", "024")</f>
      </c>
      <c r="B33" s="4" t="s">
        <f>=HYPERLINK("https://rossileiloes.com.br/lote/detalhe/238105",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=HYPERLINK("https://rossileiloes.com.br/lote/detalhe/238104", "025")</f>
      </c>
      <c r="B34" s="4" t="s">
        <f>=HYPERLINK("https://rossileiloes.com.br/lote/detalhe/238104",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=HYPERLINK("https://rossileiloes.com.br/lote/detalhe/238142", "026")</f>
      </c>
      <c r="B35" s="4" t="s">
        <f>=HYPERLINK("https://rossileiloes.com.br/lote/detalhe/238142",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=HYPERLINK("https://rossileiloes.com.br/lote/detalhe/240591", "027")</f>
      </c>
      <c r="B36" s="4" t="s">
        <f>=HYPERLINK("https://rossileiloes.com.br/lote/detalhe/240591",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=HYPERLINK("https://rossileiloes.com.br/lote/detalhe/238127", "028")</f>
      </c>
      <c r="B37" s="4" t="s">
        <f>=HYPERLINK("https://rossileiloes.com.br/lote/detalhe/238127",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=HYPERLINK("https://rossileiloes.com.br/lote/detalhe/240875", "029")</f>
      </c>
      <c r="B38" s="4" t="s">
        <f>=HYPERLINK("https://rossileiloes.com.br/lote/detalhe/240875",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=HYPERLINK("https://rossileiloes.com.br/lote/detalhe/238130", "030")</f>
      </c>
      <c r="B39" s="4" t="s">
        <f>=HYPERLINK("https://rossileiloes.com.br/lote/detalhe/238130",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=HYPERLINK("https://rossileiloes.com.br/lote/detalhe/238143", "031")</f>
      </c>
      <c r="B40" s="4" t="s">
        <f>=HYPERLINK("https://rossileiloes.com.br/lote/detalhe/238143",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=HYPERLINK("https://rossileiloes.com.br/lote/detalhe/238144", "032")</f>
      </c>
      <c r="B41" s="4" t="s">
        <f>=HYPERLINK("https://rossileiloes.com.br/lote/detalhe/238144",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=HYPERLINK("https://rossileiloes.com.br/lote/detalhe/240876", "033")</f>
      </c>
      <c r="B42" s="4" t="s">
        <f>=HYPERLINK("https://rossileiloes.com.br/lote/detalhe/240876",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=HYPERLINK("https://rossileiloes.com.br/lote/detalhe/238145", "035")</f>
      </c>
      <c r="B43" s="4" t="s">
        <f>=HYPERLINK("https://rossileiloes.com.br/lote/detalhe/238145",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=HYPERLINK("https://rossileiloes.com.br/lote/detalhe/238108", "038")</f>
      </c>
      <c r="B44" s="4" t="s">
        <f>=HYPERLINK("https://rossileiloes.com.br/lote/detalhe/238108",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=HYPERLINK("https://rossileiloes.com.br/lote/detalhe/238112", "039")</f>
      </c>
      <c r="B45" s="4" t="s">
        <f>=HYPERLINK("https://rossileiloes.com.br/lote/detalhe/238112",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=HYPERLINK("https://rossileiloes.com.br/lote/detalhe/238109", "045")</f>
      </c>
      <c r="B46" s="4" t="s">
        <f>=HYPERLINK("https://rossileiloes.com.br/lote/detalhe/238109",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=HYPERLINK("https://rossileiloes.com.br/lote/detalhe/238110", "046")</f>
      </c>
      <c r="B47" s="4" t="s">
        <f>=HYPERLINK("https://rossileiloes.com.br/lote/detalhe/238110",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=HYPERLINK("https://rossileiloes.com.br/lote/detalhe/238136", "047")</f>
      </c>
      <c r="B48" s="4" t="s">
        <f>=HYPERLINK("https://rossileiloes.com.br/lote/detalhe/238136",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=HYPERLINK("https://rossileiloes.com.br/lote/detalhe/238137", "048")</f>
      </c>
      <c r="B49" s="4" t="s">
        <f>=HYPERLINK("https://rossileiloes.com.br/lote/detalhe/238137",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=HYPERLINK("https://rossileiloes.com.br/lote/detalhe/238115", "054")</f>
      </c>
      <c r="B50" s="4" t="s">
        <f>=HYPERLINK("https://rossileiloes.com.br/lote/detalhe/238115",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=HYPERLINK("https://rossileiloes.com.br/lote/detalhe/238119", "059")</f>
      </c>
      <c r="B51" s="4" t="s">
        <f>=HYPERLINK("https://rossileiloes.com.br/lote/detalhe/238119",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=HYPERLINK("https://rossileiloes.com.br/lote/detalhe/238120", "061")</f>
      </c>
      <c r="B52" s="4" t="s">
        <f>=HYPERLINK("https://rossileiloes.com.br/lote/detalhe/238120",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2026-04-21T22:22:16.00Z</dcterms:created>
  <dc:creator>Tellks Tecnologia</dc:creator>
  <cp:revision>0</cp:revision>
</cp:coreProperties>
</file>