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=HYPERLINK("https://rossileiloes.com.br/lote/detalhe/240073", "000")</f>
      </c>
      <c r="B11" s="4" t="s">
        <f>=HYPERLINK("https://rossileiloes.com.br/lote/detalhe/240073",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=HYPERLINK("https://rossileiloes.com.br/lote/detalhe/240091", "002")</f>
      </c>
      <c r="B12" s="4" t="s">
        <f>=HYPERLINK("https://rossileiloes.com.br/lote/detalhe/240091",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=HYPERLINK("https://rossileiloes.com.br/lote/detalhe/240087", "010")</f>
      </c>
      <c r="B13" s="4" t="s">
        <f>=HYPERLINK("https://rossileiloes.com.br/lote/detalhe/240087",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=HYPERLINK("https://rossileiloes.com.br/lote/detalhe/240086", "012")</f>
      </c>
      <c r="B14" s="4" t="s">
        <f>=HYPERLINK("https://rossileiloes.com.br/lote/detalhe/240086",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=HYPERLINK("https://rossileiloes.com.br/lote/detalhe/240104", "016")</f>
      </c>
      <c r="B15" s="4" t="s">
        <f>=HYPERLINK("https://rossileiloes.com.br/lote/detalhe/240104",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=HYPERLINK("https://rossileiloes.com.br/lote/detalhe/240072", "017")</f>
      </c>
      <c r="B16" s="4" t="s">
        <f>=HYPERLINK("https://rossileiloes.com.br/lote/detalhe/240072",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=HYPERLINK("https://rossileiloes.com.br/lote/detalhe/240105", "018")</f>
      </c>
      <c r="B17" s="4" t="s">
        <f>=HYPERLINK("https://rossileiloes.com.br/lote/detalhe/240105",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=HYPERLINK("https://rossileiloes.com.br/lote/detalhe/240097", "020")</f>
      </c>
      <c r="B18" s="4" t="s">
        <f>=HYPERLINK("https://rossileiloes.com.br/lote/detalhe/240097",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=HYPERLINK("https://rossileiloes.com.br/lote/detalhe/240088", "022")</f>
      </c>
      <c r="B19" s="4" t="s">
        <f>=HYPERLINK("https://rossileiloes.com.br/lote/detalhe/240088",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=HYPERLINK("https://rossileiloes.com.br/lote/detalhe/240099", "023")</f>
      </c>
      <c r="B20" s="4" t="s">
        <f>=HYPERLINK("https://rossileiloes.com.br/lote/detalhe/240099",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=HYPERLINK("https://rossileiloes.com.br/lote/detalhe/240089", "024")</f>
      </c>
      <c r="B21" s="4" t="s">
        <f>=HYPERLINK("https://rossileiloes.com.br/lote/detalhe/240089",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=HYPERLINK("https://rossileiloes.com.br/lote/detalhe/240080", "025")</f>
      </c>
      <c r="B22" s="4" t="s">
        <f>=HYPERLINK("https://rossileiloes.com.br/lote/detalhe/240080",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=HYPERLINK("https://rossileiloes.com.br/lote/detalhe/240090", "026")</f>
      </c>
      <c r="B23" s="4" t="s">
        <f>=HYPERLINK("https://rossileiloes.com.br/lote/detalhe/240090",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=HYPERLINK("https://rossileiloes.com.br/lote/detalhe/240098", "028")</f>
      </c>
      <c r="B24" s="4" t="s">
        <f>=HYPERLINK("https://rossileiloes.com.br/lote/detalhe/240098",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=HYPERLINK("https://rossileiloes.com.br/lote/detalhe/240100", "031")</f>
      </c>
      <c r="B25" s="4" t="s">
        <f>=HYPERLINK("https://rossileiloes.com.br/lote/detalhe/240100",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=HYPERLINK("https://rossileiloes.com.br/lote/detalhe/240079", "035")</f>
      </c>
      <c r="B26" s="4" t="s">
        <f>=HYPERLINK("https://rossileiloes.com.br/lote/detalhe/240079",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=HYPERLINK("https://rossileiloes.com.br/lote/detalhe/240075", "041")</f>
      </c>
      <c r="B27" s="4" t="s">
        <f>=HYPERLINK("https://rossileiloes.com.br/lote/detalhe/240075",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=HYPERLINK("https://rossileiloes.com.br/lote/detalhe/240076", "043")</f>
      </c>
      <c r="B28" s="4" t="s">
        <f>=HYPERLINK("https://rossileiloes.com.br/lote/detalhe/240076",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=HYPERLINK("https://rossileiloes.com.br/lote/detalhe/240077", "045")</f>
      </c>
      <c r="B29" s="4" t="s">
        <f>=HYPERLINK("https://rossileiloes.com.br/lote/detalhe/240077",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=HYPERLINK("https://rossileiloes.com.br/lote/detalhe/240078", "047")</f>
      </c>
      <c r="B30" s="4" t="s">
        <f>=HYPERLINK("https://rossileiloes.com.br/lote/detalhe/240078",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=HYPERLINK("https://rossileiloes.com.br/lote/detalhe/240103", "049")</f>
      </c>
      <c r="B31" s="4" t="s">
        <f>=HYPERLINK("https://rossileiloes.com.br/lote/detalhe/240103",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=HYPERLINK("https://rossileiloes.com.br/lote/detalhe/240085", "055")</f>
      </c>
      <c r="B32" s="4" t="s">
        <f>=HYPERLINK("https://rossileiloes.com.br/lote/detalhe/240085",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=HYPERLINK("https://rossileiloes.com.br/lote/detalhe/240101", "059")</f>
      </c>
      <c r="B33" s="4" t="s">
        <f>=HYPERLINK("https://rossileiloes.com.br/lote/detalhe/240101",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=HYPERLINK("https://rossileiloes.com.br/lote/detalhe/240083", "061")</f>
      </c>
      <c r="B34" s="4" t="s">
        <f>=HYPERLINK("https://rossileiloes.com.br/lote/detalhe/240083",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=HYPERLINK("https://rossileiloes.com.br/lote/detalhe/240093", "062")</f>
      </c>
      <c r="B35" s="4" t="s">
        <f>=HYPERLINK("https://rossileiloes.com.br/lote/detalhe/240093",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=HYPERLINK("https://rossileiloes.com.br/lote/detalhe/240095", "064")</f>
      </c>
      <c r="B36" s="4" t="s">
        <f>=HYPERLINK("https://rossileiloes.com.br/lote/detalhe/240095",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=HYPERLINK("https://rossileiloes.com.br/lote/detalhe/240094", "065")</f>
      </c>
      <c r="B37" s="4" t="s">
        <f>=HYPERLINK("https://rossileiloes.com.br/lote/detalhe/240094",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=HYPERLINK("https://rossileiloes.com.br/lote/detalhe/240092", "066")</f>
      </c>
      <c r="B38" s="4" t="s">
        <f>=HYPERLINK("https://rossileiloes.com.br/lote/detalhe/240092",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=HYPERLINK("https://rossileiloes.com.br/lote/detalhe/240096", "068")</f>
      </c>
      <c r="B39" s="4" t="s">
        <f>=HYPERLINK("https://rossileiloes.com.br/lote/detalhe/240096",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=HYPERLINK("https://rossileiloes.com.br/lote/detalhe/240074", "069")</f>
      </c>
      <c r="B40" s="4" t="s">
        <f>=HYPERLINK("https://rossileiloes.com.br/lote/detalhe/240074",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=HYPERLINK("https://rossileiloes.com.br/lote/detalhe/240102", "071")</f>
      </c>
      <c r="B41" s="4" t="s">
        <f>=HYPERLINK("https://rossileiloes.com.br/lote/detalhe/240102",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=HYPERLINK("https://rossileiloes.com.br/lote/detalhe/240081", "073")</f>
      </c>
      <c r="B42" s="4" t="s">
        <f>=HYPERLINK("https://rossileiloes.com.br/lote/detalhe/240081",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=HYPERLINK("https://rossileiloes.com.br/lote/detalhe/240084", "075")</f>
      </c>
      <c r="B43" s="4" t="s">
        <f>=HYPERLINK("https://rossileiloes.com.br/lote/detalhe/240084",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=HYPERLINK("https://rossileiloes.com.br/lote/detalhe/240082", "077")</f>
      </c>
      <c r="B44" s="4" t="s">
        <f>=HYPERLINK("https://rossileiloes.com.br/lote/detalhe/240082",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=HYPERLINK("https://rossileiloes.com.br/lote/detalhe/240106", "079")</f>
      </c>
      <c r="B45" s="4" t="s">
        <f>=HYPERLINK("https://rossileiloes.com.br/lote/detalhe/240106",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=HYPERLINK("https://rossileiloes.com.br/lote/detalhe/240108", "080")</f>
      </c>
      <c r="B46" s="4" t="s">
        <f>=HYPERLINK("https://rossileiloes.com.br/lote/detalhe/240108",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=HYPERLINK("https://rossileiloes.com.br/lote/detalhe/240107", "081")</f>
      </c>
      <c r="B47" s="4" t="s">
        <f>=HYPERLINK("https://rossileiloes.com.br/lote/detalhe/240107",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=HYPERLINK("https://rossileiloes.com.br/lote/detalhe/240110", "082")</f>
      </c>
      <c r="B48" s="4" t="s">
        <f>=HYPERLINK("https://rossileiloes.com.br/lote/detalhe/240110",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=HYPERLINK("https://rossileiloes.com.br/lote/detalhe/240121", "084")</f>
      </c>
      <c r="B49" s="4" t="s">
        <f>=HYPERLINK("https://rossileiloes.com.br/lote/detalhe/240121",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=HYPERLINK("https://rossileiloes.com.br/lote/detalhe/240109", "085")</f>
      </c>
      <c r="B50" s="4" t="s">
        <f>=HYPERLINK("https://rossileiloes.com.br/lote/detalhe/240109",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=HYPERLINK("https://rossileiloes.com.br/lote/detalhe/240122", "088")</f>
      </c>
      <c r="B51" s="4" t="s">
        <f>=HYPERLINK("https://rossileiloes.com.br/lote/detalhe/240122",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=HYPERLINK("https://rossileiloes.com.br/lote/detalhe/240111", "089")</f>
      </c>
      <c r="B52" s="4" t="s">
        <f>=HYPERLINK("https://rossileiloes.com.br/lote/detalhe/240111",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=HYPERLINK("https://rossileiloes.com.br/lote/detalhe/240112", "090")</f>
      </c>
      <c r="B53" s="4" t="s">
        <f>=HYPERLINK("https://rossileiloes.com.br/lote/detalhe/240112",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=HYPERLINK("https://rossileiloes.com.br/lote/detalhe/240114", "092")</f>
      </c>
      <c r="B54" s="4" t="s">
        <f>=HYPERLINK("https://rossileiloes.com.br/lote/detalhe/240114",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=HYPERLINK("https://rossileiloes.com.br/lote/detalhe/240113", "093")</f>
      </c>
      <c r="B55" s="4" t="s">
        <f>=HYPERLINK("https://rossileiloes.com.br/lote/detalhe/240113",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=HYPERLINK("https://rossileiloes.com.br/lote/detalhe/240115", "094")</f>
      </c>
      <c r="B56" s="4" t="s">
        <f>=HYPERLINK("https://rossileiloes.com.br/lote/detalhe/240115",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=HYPERLINK("https://rossileiloes.com.br/lote/detalhe/240116", "095")</f>
      </c>
      <c r="B57" s="4" t="s">
        <f>=HYPERLINK("https://rossileiloes.com.br/lote/detalhe/240116",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=HYPERLINK("https://rossileiloes.com.br/lote/detalhe/240117", "096")</f>
      </c>
      <c r="B58" s="4" t="s">
        <f>=HYPERLINK("https://rossileiloes.com.br/lote/detalhe/240117",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=HYPERLINK("https://rossileiloes.com.br/lote/detalhe/240118", "097")</f>
      </c>
      <c r="B59" s="4" t="s">
        <f>=HYPERLINK("https://rossileiloes.com.br/lote/detalhe/240118",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=HYPERLINK("https://rossileiloes.com.br/lote/detalhe/240119", "099")</f>
      </c>
      <c r="B60" s="4" t="s">
        <f>=HYPERLINK("https://rossileiloes.com.br/lote/detalhe/240119",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=HYPERLINK("https://rossileiloes.com.br/lote/detalhe/240120", "100")</f>
      </c>
      <c r="B61" s="4" t="s">
        <f>=HYPERLINK("https://rossileiloes.com.br/lote/detalhe/240120",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=HYPERLINK("https://rossileiloes.com.br/lote/detalhe/240123", "101")</f>
      </c>
      <c r="B62" s="4" t="s">
        <f>=HYPERLINK("https://rossileiloes.com.br/lote/detalhe/240123",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=HYPERLINK("https://rossileiloes.com.br/lote/detalhe/240125", "102")</f>
      </c>
      <c r="B63" s="4" t="s">
        <f>=HYPERLINK("https://rossileiloes.com.br/lote/detalhe/240125",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=HYPERLINK("https://rossileiloes.com.br/lote/detalhe/240126", "103")</f>
      </c>
      <c r="B64" s="4" t="s">
        <f>=HYPERLINK("https://rossileiloes.com.br/lote/detalhe/240126",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=HYPERLINK("https://rossileiloes.com.br/lote/detalhe/240124", "104")</f>
      </c>
      <c r="B65" s="4" t="s">
        <f>=HYPERLINK("https://rossileiloes.com.br/lote/detalhe/240124",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=HYPERLINK("https://rossileiloes.com.br/lote/detalhe/240127", "105")</f>
      </c>
      <c r="B66" s="4" t="s">
        <f>=HYPERLINK("https://rossileiloes.com.br/lote/detalhe/240127",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=HYPERLINK("https://rossileiloes.com.br/lote/detalhe/240128", "106")</f>
      </c>
      <c r="B67" s="4" t="s">
        <f>=HYPERLINK("https://rossileiloes.com.br/lote/detalhe/240128",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=HYPERLINK("https://rossileiloes.com.br/lote/detalhe/240130", "109")</f>
      </c>
      <c r="B68" s="4" t="s">
        <f>=HYPERLINK("https://rossileiloes.com.br/lote/detalhe/240130",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=HYPERLINK("https://rossileiloes.com.br/lote/detalhe/240129", "110")</f>
      </c>
      <c r="B69" s="4" t="s">
        <f>=HYPERLINK("https://rossileiloes.com.br/lote/detalhe/240129",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=HYPERLINK("https://rossileiloes.com.br/lote/detalhe/240133", "111")</f>
      </c>
      <c r="B70" s="4" t="s">
        <f>=HYPERLINK("https://rossileiloes.com.br/lote/detalhe/240133",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=HYPERLINK("https://rossileiloes.com.br/lote/detalhe/240131", "113")</f>
      </c>
      <c r="B71" s="4" t="s">
        <f>=HYPERLINK("https://rossileiloes.com.br/lote/detalhe/240131",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=HYPERLINK("https://rossileiloes.com.br/lote/detalhe/240134", "114")</f>
      </c>
      <c r="B72" s="4" t="s">
        <f>=HYPERLINK("https://rossileiloes.com.br/lote/detalhe/240134",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=HYPERLINK("https://rossileiloes.com.br/lote/detalhe/240132", "115")</f>
      </c>
      <c r="B73" s="4" t="s">
        <f>=HYPERLINK("https://rossileiloes.com.br/lote/detalhe/240132",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=HYPERLINK("https://rossileiloes.com.br/lote/detalhe/240135", "116")</f>
      </c>
      <c r="B74" s="4" t="s">
        <f>=HYPERLINK("https://rossileiloes.com.br/lote/detalhe/240135",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=HYPERLINK("https://rossileiloes.com.br/lote/detalhe/240137", "117")</f>
      </c>
      <c r="B75" s="4" t="s">
        <f>=HYPERLINK("https://rossileiloes.com.br/lote/detalhe/240137",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=HYPERLINK("https://rossileiloes.com.br/lote/detalhe/240136", "118")</f>
      </c>
      <c r="B76" s="4" t="s">
        <f>=HYPERLINK("https://rossileiloes.com.br/lote/detalhe/240136",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=HYPERLINK("https://rossileiloes.com.br/lote/detalhe/240138", "119")</f>
      </c>
      <c r="B77" s="4" t="s">
        <f>=HYPERLINK("https://rossileiloes.com.br/lote/detalhe/240138",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=HYPERLINK("https://rossileiloes.com.br/lote/detalhe/240139", "120")</f>
      </c>
      <c r="B78" s="4" t="s">
        <f>=HYPERLINK("https://rossileiloes.com.br/lote/detalhe/240139",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=HYPERLINK("https://rossileiloes.com.br/lote/detalhe/240141", "123")</f>
      </c>
      <c r="B79" s="4" t="s">
        <f>=HYPERLINK("https://rossileiloes.com.br/lote/detalhe/240141",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=HYPERLINK("https://rossileiloes.com.br/lote/detalhe/240140", "124")</f>
      </c>
      <c r="B80" s="4" t="s">
        <f>=HYPERLINK("https://rossileiloes.com.br/lote/detalhe/240140",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=HYPERLINK("https://rossileiloes.com.br/lote/detalhe/240142", "125")</f>
      </c>
      <c r="B81" s="4" t="s">
        <f>=HYPERLINK("https://rossileiloes.com.br/lote/detalhe/240142",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=HYPERLINK("https://rossileiloes.com.br/lote/detalhe/240143", "126")</f>
      </c>
      <c r="B82" s="4" t="s">
        <f>=HYPERLINK("https://rossileiloes.com.br/lote/detalhe/240143",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=HYPERLINK("https://rossileiloes.com.br/lote/detalhe/240144", "129")</f>
      </c>
      <c r="B83" s="4" t="s">
        <f>=HYPERLINK("https://rossileiloes.com.br/lote/detalhe/240144",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=HYPERLINK("https://rossileiloes.com.br/lote/detalhe/240146", "130")</f>
      </c>
      <c r="B84" s="4" t="s">
        <f>=HYPERLINK("https://rossileiloes.com.br/lote/detalhe/240146",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=HYPERLINK("https://rossileiloes.com.br/lote/detalhe/240145", "131")</f>
      </c>
      <c r="B85" s="4" t="s">
        <f>=HYPERLINK("https://rossileiloes.com.br/lote/detalhe/240145",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=HYPERLINK("https://rossileiloes.com.br/lote/detalhe/240147", "132")</f>
      </c>
      <c r="B86" s="4" t="s">
        <f>=HYPERLINK("https://rossileiloes.com.br/lote/detalhe/240147",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=HYPERLINK("https://rossileiloes.com.br/lote/detalhe/240149", "133")</f>
      </c>
      <c r="B87" s="4" t="s">
        <f>=HYPERLINK("https://rossileiloes.com.br/lote/detalhe/240149",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=HYPERLINK("https://rossileiloes.com.br/lote/detalhe/240148", "134")</f>
      </c>
      <c r="B88" s="4" t="s">
        <f>=HYPERLINK("https://rossileiloes.com.br/lote/detalhe/240148",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=HYPERLINK("https://rossileiloes.com.br/lote/detalhe/240150", "135")</f>
      </c>
      <c r="B89" s="4" t="s">
        <f>=HYPERLINK("https://rossileiloes.com.br/lote/detalhe/240150",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=HYPERLINK("https://rossileiloes.com.br/lote/detalhe/240151", "136")</f>
      </c>
      <c r="B90" s="4" t="s">
        <f>=HYPERLINK("https://rossileiloes.com.br/lote/detalhe/240151",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=HYPERLINK("https://rossileiloes.com.br/lote/detalhe/240152", "137")</f>
      </c>
      <c r="B91" s="4" t="s">
        <f>=HYPERLINK("https://rossileiloes.com.br/lote/detalhe/240152",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=HYPERLINK("https://rossileiloes.com.br/lote/detalhe/240153", "139")</f>
      </c>
      <c r="B92" s="4" t="s">
        <f>=HYPERLINK("https://rossileiloes.com.br/lote/detalhe/240153",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=HYPERLINK("https://rossileiloes.com.br/lote/detalhe/240156", "140")</f>
      </c>
      <c r="B93" s="4" t="s">
        <f>=HYPERLINK("https://rossileiloes.com.br/lote/detalhe/240156",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=HYPERLINK("https://rossileiloes.com.br/lote/detalhe/240157", "141")</f>
      </c>
      <c r="B94" s="4" t="s">
        <f>=HYPERLINK("https://rossileiloes.com.br/lote/detalhe/240157",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=HYPERLINK("https://rossileiloes.com.br/lote/detalhe/240159", "142")</f>
      </c>
      <c r="B95" s="4" t="s">
        <f>=HYPERLINK("https://rossileiloes.com.br/lote/detalhe/240159",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=HYPERLINK("https://rossileiloes.com.br/lote/detalhe/240158", "143")</f>
      </c>
      <c r="B96" s="4" t="s">
        <f>=HYPERLINK("https://rossileiloes.com.br/lote/detalhe/240158",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=HYPERLINK("https://rossileiloes.com.br/lote/detalhe/240160", "146")</f>
      </c>
      <c r="B97" s="4" t="s">
        <f>=HYPERLINK("https://rossileiloes.com.br/lote/detalhe/240160",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=HYPERLINK("https://rossileiloes.com.br/lote/detalhe/240155", "147")</f>
      </c>
      <c r="B98" s="4" t="s">
        <f>=HYPERLINK("https://rossileiloes.com.br/lote/detalhe/240155",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=HYPERLINK("https://rossileiloes.com.br/lote/detalhe/240154", "148")</f>
      </c>
      <c r="B99" s="4" t="s">
        <f>=HYPERLINK("https://rossileiloes.com.br/lote/detalhe/240154",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=HYPERLINK("https://rossileiloes.com.br/lote/detalhe/240161", "149")</f>
      </c>
      <c r="B100" s="4" t="s">
        <f>=HYPERLINK("https://rossileiloes.com.br/lote/detalhe/240161",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=HYPERLINK("https://rossileiloes.com.br/lote/detalhe/240163", "150")</f>
      </c>
      <c r="B101" s="4" t="s">
        <f>=HYPERLINK("https://rossileiloes.com.br/lote/detalhe/240163",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=HYPERLINK("https://rossileiloes.com.br/lote/detalhe/240162", "151")</f>
      </c>
      <c r="B102" s="4" t="s">
        <f>=HYPERLINK("https://rossileiloes.com.br/lote/detalhe/240162",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=HYPERLINK("https://rossileiloes.com.br/lote/detalhe/240164", "152")</f>
      </c>
      <c r="B103" s="4" t="s">
        <f>=HYPERLINK("https://rossileiloes.com.br/lote/detalhe/240164",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=HYPERLINK("https://rossileiloes.com.br/lote/detalhe/240166", "153")</f>
      </c>
      <c r="B104" s="4" t="s">
        <f>=HYPERLINK("https://rossileiloes.com.br/lote/detalhe/240166",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=HYPERLINK("https://rossileiloes.com.br/lote/detalhe/240165", "154")</f>
      </c>
      <c r="B105" s="4" t="s">
        <f>=HYPERLINK("https://rossileiloes.com.br/lote/detalhe/240165",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=HYPERLINK("https://rossileiloes.com.br/lote/detalhe/240168", "157")</f>
      </c>
      <c r="B106" s="4" t="s">
        <f>=HYPERLINK("https://rossileiloes.com.br/lote/detalhe/240168",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=HYPERLINK("https://rossileiloes.com.br/lote/detalhe/240169", "158")</f>
      </c>
      <c r="B107" s="4" t="s">
        <f>=HYPERLINK("https://rossileiloes.com.br/lote/detalhe/240169",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=HYPERLINK("https://rossileiloes.com.br/lote/detalhe/240170", "159")</f>
      </c>
      <c r="B108" s="4" t="s">
        <f>=HYPERLINK("https://rossileiloes.com.br/lote/detalhe/240170",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=HYPERLINK("https://rossileiloes.com.br/lote/detalhe/240172", "160")</f>
      </c>
      <c r="B109" s="4" t="s">
        <f>=HYPERLINK("https://rossileiloes.com.br/lote/detalhe/240172",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=HYPERLINK("https://rossileiloes.com.br/lote/detalhe/240171", "161")</f>
      </c>
      <c r="B110" s="4" t="s">
        <f>=HYPERLINK("https://rossileiloes.com.br/lote/detalhe/240171",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=HYPERLINK("https://rossileiloes.com.br/lote/detalhe/240173", "163")</f>
      </c>
      <c r="B111" s="4" t="s">
        <f>=HYPERLINK("https://rossileiloes.com.br/lote/detalhe/240173",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=HYPERLINK("https://rossileiloes.com.br/lote/detalhe/240176", "165")</f>
      </c>
      <c r="B112" s="4" t="s">
        <f>=HYPERLINK("https://rossileiloes.com.br/lote/detalhe/240176",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=HYPERLINK("https://rossileiloes.com.br/lote/detalhe/240180", "166")</f>
      </c>
      <c r="B113" s="4" t="s">
        <f>=HYPERLINK("https://rossileiloes.com.br/lote/detalhe/240180",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=HYPERLINK("https://rossileiloes.com.br/lote/detalhe/240182", "167")</f>
      </c>
      <c r="B114" s="4" t="s">
        <f>=HYPERLINK("https://rossileiloes.com.br/lote/detalhe/240182",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=HYPERLINK("https://rossileiloes.com.br/lote/detalhe/240175", "168")</f>
      </c>
      <c r="B115" s="4" t="s">
        <f>=HYPERLINK("https://rossileiloes.com.br/lote/detalhe/240175",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=HYPERLINK("https://rossileiloes.com.br/lote/detalhe/240177", "169")</f>
      </c>
      <c r="B116" s="4" t="s">
        <f>=HYPERLINK("https://rossileiloes.com.br/lote/detalhe/240177",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=HYPERLINK("https://rossileiloes.com.br/lote/detalhe/240178", "171")</f>
      </c>
      <c r="B117" s="4" t="s">
        <f>=HYPERLINK("https://rossileiloes.com.br/lote/detalhe/240178",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=HYPERLINK("https://rossileiloes.com.br/lote/detalhe/240185", "172")</f>
      </c>
      <c r="B118" s="4" t="s">
        <f>=HYPERLINK("https://rossileiloes.com.br/lote/detalhe/240185",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=HYPERLINK("https://rossileiloes.com.br/lote/detalhe/240183", "173")</f>
      </c>
      <c r="B119" s="4" t="s">
        <f>=HYPERLINK("https://rossileiloes.com.br/lote/detalhe/240183",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=HYPERLINK("https://rossileiloes.com.br/lote/detalhe/240179", "174")</f>
      </c>
      <c r="B120" s="4" t="s">
        <f>=HYPERLINK("https://rossileiloes.com.br/lote/detalhe/240179",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=HYPERLINK("https://rossileiloes.com.br/lote/detalhe/240181", "175")</f>
      </c>
      <c r="B121" s="4" t="s">
        <f>=HYPERLINK("https://rossileiloes.com.br/lote/detalhe/240181",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=HYPERLINK("https://rossileiloes.com.br/lote/detalhe/240186", "176")</f>
      </c>
      <c r="B122" s="4" t="s">
        <f>=HYPERLINK("https://rossileiloes.com.br/lote/detalhe/240186",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=HYPERLINK("https://rossileiloes.com.br/lote/detalhe/240184", "177")</f>
      </c>
      <c r="B123" s="4" t="s">
        <f>=HYPERLINK("https://rossileiloes.com.br/lote/detalhe/240184",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=HYPERLINK("https://rossileiloes.com.br/lote/detalhe/240188", "178")</f>
      </c>
      <c r="B124" s="4" t="s">
        <f>=HYPERLINK("https://rossileiloes.com.br/lote/detalhe/240188",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=HYPERLINK("https://rossileiloes.com.br/lote/detalhe/240189", "179")</f>
      </c>
      <c r="B125" s="4" t="s">
        <f>=HYPERLINK("https://rossileiloes.com.br/lote/detalhe/240189",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=HYPERLINK("https://rossileiloes.com.br/lote/detalhe/240195", "180")</f>
      </c>
      <c r="B126" s="4" t="s">
        <f>=HYPERLINK("https://rossileiloes.com.br/lote/detalhe/240195",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=HYPERLINK("https://rossileiloes.com.br/lote/detalhe/240187", "181")</f>
      </c>
      <c r="B127" s="4" t="s">
        <f>=HYPERLINK("https://rossileiloes.com.br/lote/detalhe/240187",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=HYPERLINK("https://rossileiloes.com.br/lote/detalhe/240190", "182")</f>
      </c>
      <c r="B128" s="4" t="s">
        <f>=HYPERLINK("https://rossileiloes.com.br/lote/detalhe/240190",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=HYPERLINK("https://rossileiloes.com.br/lote/detalhe/240191", "183")</f>
      </c>
      <c r="B129" s="4" t="s">
        <f>=HYPERLINK("https://rossileiloes.com.br/lote/detalhe/240191",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=HYPERLINK("https://rossileiloes.com.br/lote/detalhe/240194", "184")</f>
      </c>
      <c r="B130" s="4" t="s">
        <f>=HYPERLINK("https://rossileiloes.com.br/lote/detalhe/240194",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=HYPERLINK("https://rossileiloes.com.br/lote/detalhe/240201", "185")</f>
      </c>
      <c r="B131" s="4" t="s">
        <f>=HYPERLINK("https://rossileiloes.com.br/lote/detalhe/240201",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=HYPERLINK("https://rossileiloes.com.br/lote/detalhe/240199", "186")</f>
      </c>
      <c r="B132" s="4" t="s">
        <f>=HYPERLINK("https://rossileiloes.com.br/lote/detalhe/240199",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=HYPERLINK("https://rossileiloes.com.br/lote/detalhe/240198", "187")</f>
      </c>
      <c r="B133" s="4" t="s">
        <f>=HYPERLINK("https://rossileiloes.com.br/lote/detalhe/240198",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=HYPERLINK("https://rossileiloes.com.br/lote/detalhe/240197", "188")</f>
      </c>
      <c r="B134" s="4" t="s">
        <f>=HYPERLINK("https://rossileiloes.com.br/lote/detalhe/240197",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=HYPERLINK("https://rossileiloes.com.br/lote/detalhe/240200", "189")</f>
      </c>
      <c r="B135" s="4" t="s">
        <f>=HYPERLINK("https://rossileiloes.com.br/lote/detalhe/240200",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=HYPERLINK("https://rossileiloes.com.br/lote/detalhe/240193", "192")</f>
      </c>
      <c r="B136" s="4" t="s">
        <f>=HYPERLINK("https://rossileiloes.com.br/lote/detalhe/240193",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=HYPERLINK("https://rossileiloes.com.br/lote/detalhe/240196", "193")</f>
      </c>
      <c r="B137" s="4" t="s">
        <f>=HYPERLINK("https://rossileiloes.com.br/lote/detalhe/240196",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=HYPERLINK("https://rossileiloes.com.br/lote/detalhe/240192", "194")</f>
      </c>
      <c r="B138" s="4" t="s">
        <f>=HYPERLINK("https://rossileiloes.com.br/lote/detalhe/240192",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=HYPERLINK("https://rossileiloes.com.br/lote/detalhe/240217", "195")</f>
      </c>
      <c r="B139" s="4" t="s">
        <f>=HYPERLINK("https://rossileiloes.com.br/lote/detalhe/240217",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=HYPERLINK("https://rossileiloes.com.br/lote/detalhe/240215", "196")</f>
      </c>
      <c r="B140" s="4" t="s">
        <f>=HYPERLINK("https://rossileiloes.com.br/lote/detalhe/240215",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=HYPERLINK("https://rossileiloes.com.br/lote/detalhe/240216", "197")</f>
      </c>
      <c r="B141" s="4" t="s">
        <f>=HYPERLINK("https://rossileiloes.com.br/lote/detalhe/240216",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=HYPERLINK("https://rossileiloes.com.br/lote/detalhe/240218", "198")</f>
      </c>
      <c r="B142" s="4" t="s">
        <f>=HYPERLINK("https://rossileiloes.com.br/lote/detalhe/240218",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=HYPERLINK("https://rossileiloes.com.br/lote/detalhe/240220", "199")</f>
      </c>
      <c r="B143" s="4" t="s">
        <f>=HYPERLINK("https://rossileiloes.com.br/lote/detalhe/240220",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=HYPERLINK("https://rossileiloes.com.br/lote/detalhe/240222", "200")</f>
      </c>
      <c r="B144" s="4" t="s">
        <f>=HYPERLINK("https://rossileiloes.com.br/lote/detalhe/240222",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=HYPERLINK("https://rossileiloes.com.br/lote/detalhe/240227", "201")</f>
      </c>
      <c r="B145" s="4" t="s">
        <f>=HYPERLINK("https://rossileiloes.com.br/lote/detalhe/240227",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=HYPERLINK("https://rossileiloes.com.br/lote/detalhe/240226", "202")</f>
      </c>
      <c r="B146" s="4" t="s">
        <f>=HYPERLINK("https://rossileiloes.com.br/lote/detalhe/240226",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=HYPERLINK("https://rossileiloes.com.br/lote/detalhe/240221", "203")</f>
      </c>
      <c r="B147" s="4" t="s">
        <f>=HYPERLINK("https://rossileiloes.com.br/lote/detalhe/240221",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=HYPERLINK("https://rossileiloes.com.br/lote/detalhe/240219", "204")</f>
      </c>
      <c r="B148" s="4" t="s">
        <f>=HYPERLINK("https://rossileiloes.com.br/lote/detalhe/240219",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=HYPERLINK("https://rossileiloes.com.br/lote/detalhe/240223", "205")</f>
      </c>
      <c r="B149" s="4" t="s">
        <f>=HYPERLINK("https://rossileiloes.com.br/lote/detalhe/240223",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=HYPERLINK("https://rossileiloes.com.br/lote/detalhe/240224", "206")</f>
      </c>
      <c r="B150" s="4" t="s">
        <f>=HYPERLINK("https://rossileiloes.com.br/lote/detalhe/240224",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=HYPERLINK("https://rossileiloes.com.br/lote/detalhe/240231", "207")</f>
      </c>
      <c r="B151" s="4" t="s">
        <f>=HYPERLINK("https://rossileiloes.com.br/lote/detalhe/240231",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=HYPERLINK("https://rossileiloes.com.br/lote/detalhe/240228", "208")</f>
      </c>
      <c r="B152" s="4" t="s">
        <f>=HYPERLINK("https://rossileiloes.com.br/lote/detalhe/240228",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=HYPERLINK("https://rossileiloes.com.br/lote/detalhe/240232", "209")</f>
      </c>
      <c r="B153" s="4" t="s">
        <f>=HYPERLINK("https://rossileiloes.com.br/lote/detalhe/240232",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=HYPERLINK("https://rossileiloes.com.br/lote/detalhe/240230", "210")</f>
      </c>
      <c r="B154" s="4" t="s">
        <f>=HYPERLINK("https://rossileiloes.com.br/lote/detalhe/240230",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=HYPERLINK("https://rossileiloes.com.br/lote/detalhe/240238", "211")</f>
      </c>
      <c r="B155" s="4" t="s">
        <f>=HYPERLINK("https://rossileiloes.com.br/lote/detalhe/240238",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=HYPERLINK("https://rossileiloes.com.br/lote/detalhe/240233", "212")</f>
      </c>
      <c r="B156" s="4" t="s">
        <f>=HYPERLINK("https://rossileiloes.com.br/lote/detalhe/240233",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=HYPERLINK("https://rossileiloes.com.br/lote/detalhe/240235", "213")</f>
      </c>
      <c r="B157" s="4" t="s">
        <f>=HYPERLINK("https://rossileiloes.com.br/lote/detalhe/240235",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=HYPERLINK("https://rossileiloes.com.br/lote/detalhe/240225", "214")</f>
      </c>
      <c r="B158" s="4" t="s">
        <f>=HYPERLINK("https://rossileiloes.com.br/lote/detalhe/240225",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=HYPERLINK("https://rossileiloes.com.br/lote/detalhe/240236", "215")</f>
      </c>
      <c r="B159" s="4" t="s">
        <f>=HYPERLINK("https://rossileiloes.com.br/lote/detalhe/240236",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=HYPERLINK("https://rossileiloes.com.br/lote/detalhe/240202", "216")</f>
      </c>
      <c r="B160" s="4" t="s">
        <f>=HYPERLINK("https://rossileiloes.com.br/lote/detalhe/240202",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=HYPERLINK("https://rossileiloes.com.br/lote/detalhe/240229", "217")</f>
      </c>
      <c r="B161" s="4" t="s">
        <f>=HYPERLINK("https://rossileiloes.com.br/lote/detalhe/240229",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=HYPERLINK("https://rossileiloes.com.br/lote/detalhe/240205", "218")</f>
      </c>
      <c r="B162" s="4" t="s">
        <f>=HYPERLINK("https://rossileiloes.com.br/lote/detalhe/240205",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=HYPERLINK("https://rossileiloes.com.br/lote/detalhe/240203", "219")</f>
      </c>
      <c r="B163" s="4" t="s">
        <f>=HYPERLINK("https://rossileiloes.com.br/lote/detalhe/240203",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=HYPERLINK("https://rossileiloes.com.br/lote/detalhe/240204", "220")</f>
      </c>
      <c r="B164" s="4" t="s">
        <f>=HYPERLINK("https://rossileiloes.com.br/lote/detalhe/240204",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=HYPERLINK("https://rossileiloes.com.br/lote/detalhe/240234", "221")</f>
      </c>
      <c r="B165" s="4" t="s">
        <f>=HYPERLINK("https://rossileiloes.com.br/lote/detalhe/240234",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=HYPERLINK("https://rossileiloes.com.br/lote/detalhe/240239", "222")</f>
      </c>
      <c r="B166" s="4" t="s">
        <f>=HYPERLINK("https://rossileiloes.com.br/lote/detalhe/240239",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=HYPERLINK("https://rossileiloes.com.br/lote/detalhe/240206", "223")</f>
      </c>
      <c r="B167" s="4" t="s">
        <f>=HYPERLINK("https://rossileiloes.com.br/lote/detalhe/240206",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=HYPERLINK("https://rossileiloes.com.br/lote/detalhe/240237", "224")</f>
      </c>
      <c r="B168" s="4" t="s">
        <f>=HYPERLINK("https://rossileiloes.com.br/lote/detalhe/240237",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=HYPERLINK("https://rossileiloes.com.br/lote/detalhe/240207", "225")</f>
      </c>
      <c r="B169" s="4" t="s">
        <f>=HYPERLINK("https://rossileiloes.com.br/lote/detalhe/240207",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=HYPERLINK("https://rossileiloes.com.br/lote/detalhe/240208", "226")</f>
      </c>
      <c r="B170" s="4" t="s">
        <f>=HYPERLINK("https://rossileiloes.com.br/lote/detalhe/240208",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=HYPERLINK("https://rossileiloes.com.br/lote/detalhe/240209", "227")</f>
      </c>
      <c r="B171" s="4" t="s">
        <f>=HYPERLINK("https://rossileiloes.com.br/lote/detalhe/240209",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=HYPERLINK("https://rossileiloes.com.br/lote/detalhe/240213", "228")</f>
      </c>
      <c r="B172" s="4" t="s">
        <f>=HYPERLINK("https://rossileiloes.com.br/lote/detalhe/240213",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=HYPERLINK("https://rossileiloes.com.br/lote/detalhe/240212", "229")</f>
      </c>
      <c r="B173" s="4" t="s">
        <f>=HYPERLINK("https://rossileiloes.com.br/lote/detalhe/240212",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=HYPERLINK("https://rossileiloes.com.br/lote/detalhe/240210", "230")</f>
      </c>
      <c r="B174" s="4" t="s">
        <f>=HYPERLINK("https://rossileiloes.com.br/lote/detalhe/240210",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=HYPERLINK("https://rossileiloes.com.br/lote/detalhe/240214", "231")</f>
      </c>
      <c r="B175" s="4" t="s">
        <f>=HYPERLINK("https://rossileiloes.com.br/lote/detalhe/240214",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=HYPERLINK("https://rossileiloes.com.br/lote/detalhe/240211", "232")</f>
      </c>
      <c r="B176" s="4" t="s">
        <f>=HYPERLINK("https://rossileiloes.com.br/lote/detalhe/240211",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=HYPERLINK("https://rossileiloes.com.br/lote/detalhe/240240", "233")</f>
      </c>
      <c r="B177" s="4" t="s">
        <f>=HYPERLINK("https://rossileiloes.com.br/lote/detalhe/240240",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=HYPERLINK("https://rossileiloes.com.br/lote/detalhe/240250", "235")</f>
      </c>
      <c r="B178" s="4" t="s">
        <f>=HYPERLINK("https://rossileiloes.com.br/lote/detalhe/240250",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=HYPERLINK("https://rossileiloes.com.br/lote/detalhe/240254", "236")</f>
      </c>
      <c r="B179" s="4" t="s">
        <f>=HYPERLINK("https://rossileiloes.com.br/lote/detalhe/240254",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=HYPERLINK("https://rossileiloes.com.br/lote/detalhe/240242", "237")</f>
      </c>
      <c r="B180" s="4" t="s">
        <f>=HYPERLINK("https://rossileiloes.com.br/lote/detalhe/240242",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=HYPERLINK("https://rossileiloes.com.br/lote/detalhe/240241", "238")</f>
      </c>
      <c r="B181" s="4" t="s">
        <f>=HYPERLINK("https://rossileiloes.com.br/lote/detalhe/240241",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=HYPERLINK("https://rossileiloes.com.br/lote/detalhe/240256", "239")</f>
      </c>
      <c r="B182" s="4" t="s">
        <f>=HYPERLINK("https://rossileiloes.com.br/lote/detalhe/240256",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=HYPERLINK("https://rossileiloes.com.br/lote/detalhe/240247", "240")</f>
      </c>
      <c r="B183" s="4" t="s">
        <f>=HYPERLINK("https://rossileiloes.com.br/lote/detalhe/240247",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=HYPERLINK("https://rossileiloes.com.br/lote/detalhe/240251", "241")</f>
      </c>
      <c r="B184" s="4" t="s">
        <f>=HYPERLINK("https://rossileiloes.com.br/lote/detalhe/240251",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=HYPERLINK("https://rossileiloes.com.br/lote/detalhe/240255", "242")</f>
      </c>
      <c r="B185" s="4" t="s">
        <f>=HYPERLINK("https://rossileiloes.com.br/lote/detalhe/240255",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=HYPERLINK("https://rossileiloes.com.br/lote/detalhe/240243", "243")</f>
      </c>
      <c r="B186" s="4" t="s">
        <f>=HYPERLINK("https://rossileiloes.com.br/lote/detalhe/240243",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=HYPERLINK("https://rossileiloes.com.br/lote/detalhe/240244", "244")</f>
      </c>
      <c r="B187" s="4" t="s">
        <f>=HYPERLINK("https://rossileiloes.com.br/lote/detalhe/240244",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=HYPERLINK("https://rossileiloes.com.br/lote/detalhe/240245", "245")</f>
      </c>
      <c r="B188" s="4" t="s">
        <f>=HYPERLINK("https://rossileiloes.com.br/lote/detalhe/240245",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=HYPERLINK("https://rossileiloes.com.br/lote/detalhe/240258", "246")</f>
      </c>
      <c r="B189" s="4" t="s">
        <f>=HYPERLINK("https://rossileiloes.com.br/lote/detalhe/240258",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=HYPERLINK("https://rossileiloes.com.br/lote/detalhe/240252", "247")</f>
      </c>
      <c r="B190" s="4" t="s">
        <f>=HYPERLINK("https://rossileiloes.com.br/lote/detalhe/240252",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=HYPERLINK("https://rossileiloes.com.br/lote/detalhe/240257", "248")</f>
      </c>
      <c r="B191" s="4" t="s">
        <f>=HYPERLINK("https://rossileiloes.com.br/lote/detalhe/240257",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=HYPERLINK("https://rossileiloes.com.br/lote/detalhe/240253", "249")</f>
      </c>
      <c r="B192" s="4" t="s">
        <f>=HYPERLINK("https://rossileiloes.com.br/lote/detalhe/240253",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=HYPERLINK("https://rossileiloes.com.br/lote/detalhe/240246", "250")</f>
      </c>
      <c r="B193" s="4" t="s">
        <f>=HYPERLINK("https://rossileiloes.com.br/lote/detalhe/240246",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=HYPERLINK("https://rossileiloes.com.br/lote/detalhe/240249", "251")</f>
      </c>
      <c r="B194" s="4" t="s">
        <f>=HYPERLINK("https://rossileiloes.com.br/lote/detalhe/240249",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=HYPERLINK("https://rossileiloes.com.br/lote/detalhe/240248", "252")</f>
      </c>
      <c r="B195" s="4" t="s">
        <f>=HYPERLINK("https://rossileiloes.com.br/lote/detalhe/240248",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=HYPERLINK("https://rossileiloes.com.br/lote/detalhe/240259", "253")</f>
      </c>
      <c r="B196" s="4" t="s">
        <f>=HYPERLINK("https://rossileiloes.com.br/lote/detalhe/240259",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=HYPERLINK("https://rossileiloes.com.br/lote/detalhe/240277", "254")</f>
      </c>
      <c r="B197" s="4" t="s">
        <f>=HYPERLINK("https://rossileiloes.com.br/lote/detalhe/240277",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=HYPERLINK("https://rossileiloes.com.br/lote/detalhe/240295", "256")</f>
      </c>
      <c r="B198" s="4" t="s">
        <f>=HYPERLINK("https://rossileiloes.com.br/lote/detalhe/240295",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=HYPERLINK("https://rossileiloes.com.br/lote/detalhe/240261", "257")</f>
      </c>
      <c r="B199" s="4" t="s">
        <f>=HYPERLINK("https://rossileiloes.com.br/lote/detalhe/240261",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=HYPERLINK("https://rossileiloes.com.br/lote/detalhe/240276", "258")</f>
      </c>
      <c r="B200" s="4" t="s">
        <f>=HYPERLINK("https://rossileiloes.com.br/lote/detalhe/240276",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=HYPERLINK("https://rossileiloes.com.br/lote/detalhe/240281", "259")</f>
      </c>
      <c r="B201" s="4" t="s">
        <f>=HYPERLINK("https://rossileiloes.com.br/lote/detalhe/240281",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=HYPERLINK("https://rossileiloes.com.br/lote/detalhe/240270", "260")</f>
      </c>
      <c r="B202" s="4" t="s">
        <f>=HYPERLINK("https://rossileiloes.com.br/lote/detalhe/240270",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=HYPERLINK("https://rossileiloes.com.br/lote/detalhe/240274", "261")</f>
      </c>
      <c r="B203" s="4" t="s">
        <f>=HYPERLINK("https://rossileiloes.com.br/lote/detalhe/240274",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=HYPERLINK("https://rossileiloes.com.br/lote/detalhe/240279", "262")</f>
      </c>
      <c r="B204" s="4" t="s">
        <f>=HYPERLINK("https://rossileiloes.com.br/lote/detalhe/240279",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=HYPERLINK("https://rossileiloes.com.br/lote/detalhe/240271", "263")</f>
      </c>
      <c r="B205" s="4" t="s">
        <f>=HYPERLINK("https://rossileiloes.com.br/lote/detalhe/240271",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=HYPERLINK("https://rossileiloes.com.br/lote/detalhe/240296", "264")</f>
      </c>
      <c r="B206" s="4" t="s">
        <f>=HYPERLINK("https://rossileiloes.com.br/lote/detalhe/240296",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=HYPERLINK("https://rossileiloes.com.br/lote/detalhe/240289", "265")</f>
      </c>
      <c r="B207" s="4" t="s">
        <f>=HYPERLINK("https://rossileiloes.com.br/lote/detalhe/240289",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=HYPERLINK("https://rossileiloes.com.br/lote/detalhe/240282", "266")</f>
      </c>
      <c r="B208" s="4" t="s">
        <f>=HYPERLINK("https://rossileiloes.com.br/lote/detalhe/240282",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=HYPERLINK("https://rossileiloes.com.br/lote/detalhe/240268", "267")</f>
      </c>
      <c r="B209" s="4" t="s">
        <f>=HYPERLINK("https://rossileiloes.com.br/lote/detalhe/240268",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=HYPERLINK("https://rossileiloes.com.br/lote/detalhe/240293", "268")</f>
      </c>
      <c r="B210" s="4" t="s">
        <f>=HYPERLINK("https://rossileiloes.com.br/lote/detalhe/240293",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=HYPERLINK("https://rossileiloes.com.br/lote/detalhe/240294", "269")</f>
      </c>
      <c r="B211" s="4" t="s">
        <f>=HYPERLINK("https://rossileiloes.com.br/lote/detalhe/240294",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=HYPERLINK("https://rossileiloes.com.br/lote/detalhe/240275", "270")</f>
      </c>
      <c r="B212" s="4" t="s">
        <f>=HYPERLINK("https://rossileiloes.com.br/lote/detalhe/240275",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=HYPERLINK("https://rossileiloes.com.br/lote/detalhe/240260", "271")</f>
      </c>
      <c r="B213" s="4" t="s">
        <f>=HYPERLINK("https://rossileiloes.com.br/lote/detalhe/240260",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=HYPERLINK("https://rossileiloes.com.br/lote/detalhe/240288", "272")</f>
      </c>
      <c r="B214" s="4" t="s">
        <f>=HYPERLINK("https://rossileiloes.com.br/lote/detalhe/240288",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=HYPERLINK("https://rossileiloes.com.br/lote/detalhe/240265", "273")</f>
      </c>
      <c r="B215" s="4" t="s">
        <f>=HYPERLINK("https://rossileiloes.com.br/lote/detalhe/240265",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=HYPERLINK("https://rossileiloes.com.br/lote/detalhe/240264", "274")</f>
      </c>
      <c r="B216" s="4" t="s">
        <f>=HYPERLINK("https://rossileiloes.com.br/lote/detalhe/240264",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=HYPERLINK("https://rossileiloes.com.br/lote/detalhe/240263", "275")</f>
      </c>
      <c r="B217" s="4" t="s">
        <f>=HYPERLINK("https://rossileiloes.com.br/lote/detalhe/240263",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=HYPERLINK("https://rossileiloes.com.br/lote/detalhe/240272", "276")</f>
      </c>
      <c r="B218" s="4" t="s">
        <f>=HYPERLINK("https://rossileiloes.com.br/lote/detalhe/240272",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=HYPERLINK("https://rossileiloes.com.br/lote/detalhe/240285", "277")</f>
      </c>
      <c r="B219" s="4" t="s">
        <f>=HYPERLINK("https://rossileiloes.com.br/lote/detalhe/240285",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=HYPERLINK("https://rossileiloes.com.br/lote/detalhe/240280", "278")</f>
      </c>
      <c r="B220" s="4" t="s">
        <f>=HYPERLINK("https://rossileiloes.com.br/lote/detalhe/240280",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=HYPERLINK("https://rossileiloes.com.br/lote/detalhe/240292", "279")</f>
      </c>
      <c r="B221" s="4" t="s">
        <f>=HYPERLINK("https://rossileiloes.com.br/lote/detalhe/240292",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=HYPERLINK("https://rossileiloes.com.br/lote/detalhe/240286", "280")</f>
      </c>
      <c r="B222" s="4" t="s">
        <f>=HYPERLINK("https://rossileiloes.com.br/lote/detalhe/240286",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=HYPERLINK("https://rossileiloes.com.br/lote/detalhe/240267", "281")</f>
      </c>
      <c r="B223" s="4" t="s">
        <f>=HYPERLINK("https://rossileiloes.com.br/lote/detalhe/240267",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=HYPERLINK("https://rossileiloes.com.br/lote/detalhe/240269", "282")</f>
      </c>
      <c r="B224" s="4" t="s">
        <f>=HYPERLINK("https://rossileiloes.com.br/lote/detalhe/240269",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=HYPERLINK("https://rossileiloes.com.br/lote/detalhe/240278", "283")</f>
      </c>
      <c r="B225" s="4" t="s">
        <f>=HYPERLINK("https://rossileiloes.com.br/lote/detalhe/240278",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=HYPERLINK("https://rossileiloes.com.br/lote/detalhe/240266", "284")</f>
      </c>
      <c r="B226" s="4" t="s">
        <f>=HYPERLINK("https://rossileiloes.com.br/lote/detalhe/240266",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=HYPERLINK("https://rossileiloes.com.br/lote/detalhe/240262", "285")</f>
      </c>
      <c r="B227" s="4" t="s">
        <f>=HYPERLINK("https://rossileiloes.com.br/lote/detalhe/240262",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=HYPERLINK("https://rossileiloes.com.br/lote/detalhe/240290", "286")</f>
      </c>
      <c r="B228" s="4" t="s">
        <f>=HYPERLINK("https://rossileiloes.com.br/lote/detalhe/240290",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=HYPERLINK("https://rossileiloes.com.br/lote/detalhe/240287", "287")</f>
      </c>
      <c r="B229" s="4" t="s">
        <f>=HYPERLINK("https://rossileiloes.com.br/lote/detalhe/240287",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=HYPERLINK("https://rossileiloes.com.br/lote/detalhe/240284", "288")</f>
      </c>
      <c r="B230" s="4" t="s">
        <f>=HYPERLINK("https://rossileiloes.com.br/lote/detalhe/240284",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=HYPERLINK("https://rossileiloes.com.br/lote/detalhe/240291", "289")</f>
      </c>
      <c r="B231" s="4" t="s">
        <f>=HYPERLINK("https://rossileiloes.com.br/lote/detalhe/240291",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=HYPERLINK("https://rossileiloes.com.br/lote/detalhe/240273", "290")</f>
      </c>
      <c r="B232" s="4" t="s">
        <f>=HYPERLINK("https://rossileiloes.com.br/lote/detalhe/240273",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=HYPERLINK("https://rossileiloes.com.br/lote/detalhe/240283", "291")</f>
      </c>
      <c r="B233" s="4" t="s">
        <f>=HYPERLINK("https://rossileiloes.com.br/lote/detalhe/240283",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=HYPERLINK("https://rossileiloes.com.br/lote/detalhe/240297", "292")</f>
      </c>
      <c r="B234" s="4" t="s">
        <f>=HYPERLINK("https://rossileiloes.com.br/lote/detalhe/240297",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=HYPERLINK("https://rossileiloes.com.br/lote/detalhe/240299", "293")</f>
      </c>
      <c r="B235" s="4" t="s">
        <f>=HYPERLINK("https://rossileiloes.com.br/lote/detalhe/240299",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=HYPERLINK("https://rossileiloes.com.br/lote/detalhe/240298", "294")</f>
      </c>
      <c r="B236" s="4" t="s">
        <f>=HYPERLINK("https://rossileiloes.com.br/lote/detalhe/240298",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=HYPERLINK("https://rossileiloes.com.br/lote/detalhe/240302", "295")</f>
      </c>
      <c r="B237" s="4" t="s">
        <f>=HYPERLINK("https://rossileiloes.com.br/lote/detalhe/240302",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=HYPERLINK("https://rossileiloes.com.br/lote/detalhe/240305", "296")</f>
      </c>
      <c r="B238" s="4" t="s">
        <f>=HYPERLINK("https://rossileiloes.com.br/lote/detalhe/240305",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=HYPERLINK("https://rossileiloes.com.br/lote/detalhe/240307", "297")</f>
      </c>
      <c r="B239" s="4" t="s">
        <f>=HYPERLINK("https://rossileiloes.com.br/lote/detalhe/240307",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=HYPERLINK("https://rossileiloes.com.br/lote/detalhe/240303", "298")</f>
      </c>
      <c r="B240" s="4" t="s">
        <f>=HYPERLINK("https://rossileiloes.com.br/lote/detalhe/240303",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=HYPERLINK("https://rossileiloes.com.br/lote/detalhe/240304", "299")</f>
      </c>
      <c r="B241" s="4" t="s">
        <f>=HYPERLINK("https://rossileiloes.com.br/lote/detalhe/240304",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=HYPERLINK("https://rossileiloes.com.br/lote/detalhe/240306", "300")</f>
      </c>
      <c r="B242" s="4" t="s">
        <f>=HYPERLINK("https://rossileiloes.com.br/lote/detalhe/240306",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=HYPERLINK("https://rossileiloes.com.br/lote/detalhe/240300", "301")</f>
      </c>
      <c r="B243" s="4" t="s">
        <f>=HYPERLINK("https://rossileiloes.com.br/lote/detalhe/240300",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=HYPERLINK("https://rossileiloes.com.br/lote/detalhe/240318", "302")</f>
      </c>
      <c r="B244" s="4" t="s">
        <f>=HYPERLINK("https://rossileiloes.com.br/lote/detalhe/240318",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=HYPERLINK("https://rossileiloes.com.br/lote/detalhe/240301", "303")</f>
      </c>
      <c r="B245" s="4" t="s">
        <f>=HYPERLINK("https://rossileiloes.com.br/lote/detalhe/240301",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=HYPERLINK("https://rossileiloes.com.br/lote/detalhe/240317", "304")</f>
      </c>
      <c r="B246" s="4" t="s">
        <f>=HYPERLINK("https://rossileiloes.com.br/lote/detalhe/240317",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=HYPERLINK("https://rossileiloes.com.br/lote/detalhe/240315", "305")</f>
      </c>
      <c r="B247" s="4" t="s">
        <f>=HYPERLINK("https://rossileiloes.com.br/lote/detalhe/240315",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=HYPERLINK("https://rossileiloes.com.br/lote/detalhe/240309", "306")</f>
      </c>
      <c r="B248" s="4" t="s">
        <f>=HYPERLINK("https://rossileiloes.com.br/lote/detalhe/240309",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=HYPERLINK("https://rossileiloes.com.br/lote/detalhe/240313", "307")</f>
      </c>
      <c r="B249" s="4" t="s">
        <f>=HYPERLINK("https://rossileiloes.com.br/lote/detalhe/240313",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=HYPERLINK("https://rossileiloes.com.br/lote/detalhe/240312", "308")</f>
      </c>
      <c r="B250" s="4" t="s">
        <f>=HYPERLINK("https://rossileiloes.com.br/lote/detalhe/240312",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=HYPERLINK("https://rossileiloes.com.br/lote/detalhe/240308", "309")</f>
      </c>
      <c r="B251" s="4" t="s">
        <f>=HYPERLINK("https://rossileiloes.com.br/lote/detalhe/240308",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=HYPERLINK("https://rossileiloes.com.br/lote/detalhe/240310", "310")</f>
      </c>
      <c r="B252" s="4" t="s">
        <f>=HYPERLINK("https://rossileiloes.com.br/lote/detalhe/240310",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=HYPERLINK("https://rossileiloes.com.br/lote/detalhe/240316", "311")</f>
      </c>
      <c r="B253" s="4" t="s">
        <f>=HYPERLINK("https://rossileiloes.com.br/lote/detalhe/240316",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=HYPERLINK("https://rossileiloes.com.br/lote/detalhe/240314", "312")</f>
      </c>
      <c r="B254" s="4" t="s">
        <f>=HYPERLINK("https://rossileiloes.com.br/lote/detalhe/240314",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=HYPERLINK("https://rossileiloes.com.br/lote/detalhe/240311", "313")</f>
      </c>
      <c r="B255" s="4" t="s">
        <f>=HYPERLINK("https://rossileiloes.com.br/lote/detalhe/240311",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=HYPERLINK("https://rossileiloes.com.br/lote/detalhe/241322", "314")</f>
      </c>
      <c r="B256" s="4" t="s">
        <f>=HYPERLINK("https://rossileiloes.com.br/lote/detalhe/241322",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=HYPERLINK("https://rossileiloes.com.br/lote/detalhe/241324", "315")</f>
      </c>
      <c r="B257" s="4" t="s">
        <f>=HYPERLINK("https://rossileiloes.com.br/lote/detalhe/241324",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=HYPERLINK("https://rossileiloes.com.br/lote/detalhe/241330", "316")</f>
      </c>
      <c r="B258" s="4" t="s">
        <f>=HYPERLINK("https://rossileiloes.com.br/lote/detalhe/241330",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=HYPERLINK("https://rossileiloes.com.br/lote/detalhe/241331", "317")</f>
      </c>
      <c r="B259" s="4" t="s">
        <f>=HYPERLINK("https://rossileiloes.com.br/lote/detalhe/241331",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=HYPERLINK("https://rossileiloes.com.br/lote/detalhe/241325", "318")</f>
      </c>
      <c r="B260" s="4" t="s">
        <f>=HYPERLINK("https://rossileiloes.com.br/lote/detalhe/241325",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=HYPERLINK("https://rossileiloes.com.br/lote/detalhe/241328", "319")</f>
      </c>
      <c r="B261" s="4" t="s">
        <f>=HYPERLINK("https://rossileiloes.com.br/lote/detalhe/241328",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=HYPERLINK("https://rossileiloes.com.br/lote/detalhe/241326", "320")</f>
      </c>
      <c r="B262" s="4" t="s">
        <f>=HYPERLINK("https://rossileiloes.com.br/lote/detalhe/241326",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=HYPERLINK("https://rossileiloes.com.br/lote/detalhe/241332", "321")</f>
      </c>
      <c r="B263" s="4" t="s">
        <f>=HYPERLINK("https://rossileiloes.com.br/lote/detalhe/241332",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=HYPERLINK("https://rossileiloes.com.br/lote/detalhe/241329", "322")</f>
      </c>
      <c r="B264" s="4" t="s">
        <f>=HYPERLINK("https://rossileiloes.com.br/lote/detalhe/241329",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=HYPERLINK("https://rossileiloes.com.br/lote/detalhe/241323", "323")</f>
      </c>
      <c r="B265" s="4" t="s">
        <f>=HYPERLINK("https://rossileiloes.com.br/lote/detalhe/241323",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=HYPERLINK("https://rossileiloes.com.br/lote/detalhe/241327", "324")</f>
      </c>
      <c r="B266" s="4" t="s">
        <f>=HYPERLINK("https://rossileiloes.com.br/lote/detalhe/241327",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=HYPERLINK("https://rossileiloes.com.br/lote/detalhe/241333", "325")</f>
      </c>
      <c r="B267" s="4" t="s">
        <f>=HYPERLINK("https://rossileiloes.com.br/lote/detalhe/241333",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2026-04-22T07:36:19.00Z</dcterms:created>
  <dc:creator>Tellks Tecnologia</dc:creator>
  <cp:revision>0</cp:revision>
</cp:coreProperties>
</file>