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=HYPERLINK("https://rossileiloes.com.br/lote/detalhe/243167", "1001")</f>
      </c>
      <c r="B11" s="4" t="s">
        <f>=HYPERLINK("https://rossileiloes.com.br/lote/detalhe/243167",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=HYPERLINK("https://rossileiloes.com.br/lote/detalhe/243172", "1002")</f>
      </c>
      <c r="B12" s="4" t="s">
        <f>=HYPERLINK("https://rossileiloes.com.br/lote/detalhe/243172",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=HYPERLINK("https://rossileiloes.com.br/lote/detalhe/242280", "1003")</f>
      </c>
      <c r="B13" s="4" t="s">
        <f>=HYPERLINK("https://rossileiloes.com.br/lote/detalhe/242280",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=HYPERLINK("https://rossileiloes.com.br/lote/detalhe/242223", "1004")</f>
      </c>
      <c r="B14" s="4" t="s">
        <f>=HYPERLINK("https://rossileiloes.com.br/lote/detalhe/242223",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=HYPERLINK("https://rossileiloes.com.br/lote/detalhe/242151", "1006")</f>
      </c>
      <c r="B15" s="4" t="s">
        <f>=HYPERLINK("https://rossileiloes.com.br/lote/detalhe/242151",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=HYPERLINK("https://rossileiloes.com.br/lote/detalhe/242161", "1009")</f>
      </c>
      <c r="B16" s="4" t="s">
        <f>=HYPERLINK("https://rossileiloes.com.br/lote/detalhe/242161",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=HYPERLINK("https://rossileiloes.com.br/lote/detalhe/242147", "1011")</f>
      </c>
      <c r="B17" s="4" t="s">
        <f>=HYPERLINK("https://rossileiloes.com.br/lote/detalhe/242147",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=HYPERLINK("https://rossileiloes.com.br/lote/detalhe/242183", "1012")</f>
      </c>
      <c r="B18" s="4" t="s">
        <f>=HYPERLINK("https://rossileiloes.com.br/lote/detalhe/242183",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=HYPERLINK("https://rossileiloes.com.br/lote/detalhe/242160", "1015")</f>
      </c>
      <c r="B19" s="4" t="s">
        <f>=HYPERLINK("https://rossileiloes.com.br/lote/detalhe/242160",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=HYPERLINK("https://rossileiloes.com.br/lote/detalhe/242165", "1016")</f>
      </c>
      <c r="B20" s="4" t="s">
        <f>=HYPERLINK("https://rossileiloes.com.br/lote/detalhe/242165",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=HYPERLINK("https://rossileiloes.com.br/lote/detalhe/242145", "1018")</f>
      </c>
      <c r="B21" s="4" t="s">
        <f>=HYPERLINK("https://rossileiloes.com.br/lote/detalhe/242145",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=HYPERLINK("https://rossileiloes.com.br/lote/detalhe/242148", "1019")</f>
      </c>
      <c r="B22" s="4" t="s">
        <f>=HYPERLINK("https://rossileiloes.com.br/lote/detalhe/242148",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=HYPERLINK("https://rossileiloes.com.br/lote/detalhe/242149", "1020")</f>
      </c>
      <c r="B23" s="4" t="s">
        <f>=HYPERLINK("https://rossileiloes.com.br/lote/detalhe/242149",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=HYPERLINK("https://rossileiloes.com.br/lote/detalhe/242154", "1021")</f>
      </c>
      <c r="B24" s="4" t="s">
        <f>=HYPERLINK("https://rossileiloes.com.br/lote/detalhe/242154",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=HYPERLINK("https://rossileiloes.com.br/lote/detalhe/242158", "1026")</f>
      </c>
      <c r="B25" s="4" t="s">
        <f>=HYPERLINK("https://rossileiloes.com.br/lote/detalhe/242158",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=HYPERLINK("https://rossileiloes.com.br/lote/detalhe/242184", "1033")</f>
      </c>
      <c r="B26" s="4" t="s">
        <f>=HYPERLINK("https://rossileiloes.com.br/lote/detalhe/242184",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=HYPERLINK("https://rossileiloes.com.br/lote/detalhe/242164", "1036")</f>
      </c>
      <c r="B27" s="4" t="s">
        <f>=HYPERLINK("https://rossileiloes.com.br/lote/detalhe/242164",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=HYPERLINK("https://rossileiloes.com.br/lote/detalhe/242166", "1037")</f>
      </c>
      <c r="B28" s="4" t="s">
        <f>=HYPERLINK("https://rossileiloes.com.br/lote/detalhe/242166",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=HYPERLINK("https://rossileiloes.com.br/lote/detalhe/242152", "1041")</f>
      </c>
      <c r="B29" s="4" t="s">
        <f>=HYPERLINK("https://rossileiloes.com.br/lote/detalhe/242152",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=HYPERLINK("https://rossileiloes.com.br/lote/detalhe/242153", "1042")</f>
      </c>
      <c r="B30" s="4" t="s">
        <f>=HYPERLINK("https://rossileiloes.com.br/lote/detalhe/242153",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=HYPERLINK("https://rossileiloes.com.br/lote/detalhe/242155", "1044")</f>
      </c>
      <c r="B31" s="4" t="s">
        <f>=HYPERLINK("https://rossileiloes.com.br/lote/detalhe/242155",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=HYPERLINK("https://rossileiloes.com.br/lote/detalhe/242159", "1046")</f>
      </c>
      <c r="B32" s="4" t="s">
        <f>=HYPERLINK("https://rossileiloes.com.br/lote/detalhe/242159",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=HYPERLINK("https://rossileiloes.com.br/lote/detalhe/242179", "1058")</f>
      </c>
      <c r="B33" s="4" t="s">
        <f>=HYPERLINK("https://rossileiloes.com.br/lote/detalhe/242179",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=HYPERLINK("https://rossileiloes.com.br/lote/detalhe/242150", "1059")</f>
      </c>
      <c r="B34" s="4" t="s">
        <f>=HYPERLINK("https://rossileiloes.com.br/lote/detalhe/242150",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=HYPERLINK("https://rossileiloes.com.br/lote/detalhe/242127", "1060")</f>
      </c>
      <c r="B35" s="4" t="s">
        <f>=HYPERLINK("https://rossileiloes.com.br/lote/detalhe/242127",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=HYPERLINK("https://rossileiloes.com.br/lote/detalhe/242156", "1061")</f>
      </c>
      <c r="B36" s="4" t="s">
        <f>=HYPERLINK("https://rossileiloes.com.br/lote/detalhe/242156",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=HYPERLINK("https://rossileiloes.com.br/lote/detalhe/242157", "1063")</f>
      </c>
      <c r="B37" s="4" t="s">
        <f>=HYPERLINK("https://rossileiloes.com.br/lote/detalhe/242157",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=HYPERLINK("https://rossileiloes.com.br/lote/detalhe/242128", "1064")</f>
      </c>
      <c r="B38" s="4" t="s">
        <f>=HYPERLINK("https://rossileiloes.com.br/lote/detalhe/242128",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=HYPERLINK("https://rossileiloes.com.br/lote/detalhe/242163", "1066")</f>
      </c>
      <c r="B39" s="4" t="s">
        <f>=HYPERLINK("https://rossileiloes.com.br/lote/detalhe/242163",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=HYPERLINK("https://rossileiloes.com.br/lote/detalhe/242281", "1068")</f>
      </c>
      <c r="B40" s="4" t="s">
        <f>=HYPERLINK("https://rossileiloes.com.br/lote/detalhe/242281",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=HYPERLINK("https://rossileiloes.com.br/lote/detalhe/242138", "1071")</f>
      </c>
      <c r="B41" s="4" t="s">
        <f>=HYPERLINK("https://rossileiloes.com.br/lote/detalhe/242138",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=HYPERLINK("https://rossileiloes.com.br/lote/detalhe/242167", "1074")</f>
      </c>
      <c r="B42" s="4" t="s">
        <f>=HYPERLINK("https://rossileiloes.com.br/lote/detalhe/242167",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=HYPERLINK("https://rossileiloes.com.br/lote/detalhe/242168", "1075")</f>
      </c>
      <c r="B43" s="4" t="s">
        <f>=HYPERLINK("https://rossileiloes.com.br/lote/detalhe/242168",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=HYPERLINK("https://rossileiloes.com.br/lote/detalhe/242137", "1076")</f>
      </c>
      <c r="B44" s="4" t="s">
        <f>=HYPERLINK("https://rossileiloes.com.br/lote/detalhe/242137",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=HYPERLINK("https://rossileiloes.com.br/lote/detalhe/242133", "1077")</f>
      </c>
      <c r="B45" s="4" t="s">
        <f>=HYPERLINK("https://rossileiloes.com.br/lote/detalhe/242133",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=HYPERLINK("https://rossileiloes.com.br/lote/detalhe/242169", "1080")</f>
      </c>
      <c r="B46" s="4" t="s">
        <f>=HYPERLINK("https://rossileiloes.com.br/lote/detalhe/242169",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=HYPERLINK("https://rossileiloes.com.br/lote/detalhe/242170", "1081")</f>
      </c>
      <c r="B47" s="4" t="s">
        <f>=HYPERLINK("https://rossileiloes.com.br/lote/detalhe/242170",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=HYPERLINK("https://rossileiloes.com.br/lote/detalhe/242130", "1083")</f>
      </c>
      <c r="B48" s="4" t="s">
        <f>=HYPERLINK("https://rossileiloes.com.br/lote/detalhe/242130",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=HYPERLINK("https://rossileiloes.com.br/lote/detalhe/242141", "1086")</f>
      </c>
      <c r="B49" s="4" t="s">
        <f>=HYPERLINK("https://rossileiloes.com.br/lote/detalhe/242141",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=HYPERLINK("https://rossileiloes.com.br/lote/detalhe/242126", "1087")</f>
      </c>
      <c r="B50" s="4" t="s">
        <f>=HYPERLINK("https://rossileiloes.com.br/lote/detalhe/242126",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=HYPERLINK("https://rossileiloes.com.br/lote/detalhe/242142", "1088")</f>
      </c>
      <c r="B51" s="4" t="s">
        <f>=HYPERLINK("https://rossileiloes.com.br/lote/detalhe/242142",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=HYPERLINK("https://rossileiloes.com.br/lote/detalhe/242146", "1090")</f>
      </c>
      <c r="B52" s="4" t="s">
        <f>=HYPERLINK("https://rossileiloes.com.br/lote/detalhe/242146",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=HYPERLINK("https://rossileiloes.com.br/lote/detalhe/242129", "1103")</f>
      </c>
      <c r="B53" s="4" t="s">
        <f>=HYPERLINK("https://rossileiloes.com.br/lote/detalhe/242129",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=HYPERLINK("https://rossileiloes.com.br/lote/detalhe/242162", "1104")</f>
      </c>
      <c r="B54" s="4" t="s">
        <f>=HYPERLINK("https://rossileiloes.com.br/lote/detalhe/242162",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=HYPERLINK("https://rossileiloes.com.br/lote/detalhe/242131", "1106")</f>
      </c>
      <c r="B55" s="4" t="s">
        <f>=HYPERLINK("https://rossileiloes.com.br/lote/detalhe/242131",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=HYPERLINK("https://rossileiloes.com.br/lote/detalhe/242132", "1108")</f>
      </c>
      <c r="B56" s="4" t="s">
        <f>=HYPERLINK("https://rossileiloes.com.br/lote/detalhe/242132",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=HYPERLINK("https://rossileiloes.com.br/lote/detalhe/242134", "1109")</f>
      </c>
      <c r="B57" s="4" t="s">
        <f>=HYPERLINK("https://rossileiloes.com.br/lote/detalhe/242134",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=HYPERLINK("https://rossileiloes.com.br/lote/detalhe/242135", "1111")</f>
      </c>
      <c r="B58" s="4" t="s">
        <f>=HYPERLINK("https://rossileiloes.com.br/lote/detalhe/242135",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=HYPERLINK("https://rossileiloes.com.br/lote/detalhe/242143", "1117")</f>
      </c>
      <c r="B59" s="4" t="s">
        <f>=HYPERLINK("https://rossileiloes.com.br/lote/detalhe/242143",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=HYPERLINK("https://rossileiloes.com.br/lote/detalhe/242144", "1118")</f>
      </c>
      <c r="B60" s="4" t="s">
        <f>=HYPERLINK("https://rossileiloes.com.br/lote/detalhe/242144",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=HYPERLINK("https://rossileiloes.com.br/lote/detalhe/242140", "1121")</f>
      </c>
      <c r="B61" s="4" t="s">
        <f>=HYPERLINK("https://rossileiloes.com.br/lote/detalhe/242140",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=HYPERLINK("https://rossileiloes.com.br/lote/detalhe/242178", "1135")</f>
      </c>
      <c r="B62" s="4" t="s">
        <f>=HYPERLINK("https://rossileiloes.com.br/lote/detalhe/242178",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=HYPERLINK("https://rossileiloes.com.br/lote/detalhe/242177", "1137")</f>
      </c>
      <c r="B63" s="4" t="s">
        <f>=HYPERLINK("https://rossileiloes.com.br/lote/detalhe/242177",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=HYPERLINK("https://rossileiloes.com.br/lote/detalhe/242180", "1138")</f>
      </c>
      <c r="B64" s="4" t="s">
        <f>=HYPERLINK("https://rossileiloes.com.br/lote/detalhe/242180",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=HYPERLINK("https://rossileiloes.com.br/lote/detalhe/242171", "1142")</f>
      </c>
      <c r="B65" s="4" t="s">
        <f>=HYPERLINK("https://rossileiloes.com.br/lote/detalhe/242171",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=HYPERLINK("https://rossileiloes.com.br/lote/detalhe/242136", "1146")</f>
      </c>
      <c r="B66" s="4" t="s">
        <f>=HYPERLINK("https://rossileiloes.com.br/lote/detalhe/242136",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=HYPERLINK("https://rossileiloes.com.br/lote/detalhe/242139", "1149")</f>
      </c>
      <c r="B67" s="4" t="s">
        <f>=HYPERLINK("https://rossileiloes.com.br/lote/detalhe/242139",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=HYPERLINK("https://rossileiloes.com.br/lote/detalhe/242182", "1151")</f>
      </c>
      <c r="B68" s="4" t="s">
        <f>=HYPERLINK("https://rossileiloes.com.br/lote/detalhe/242182",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=HYPERLINK("https://rossileiloes.com.br/lote/detalhe/242181", "1158")</f>
      </c>
      <c r="B69" s="4" t="s">
        <f>=HYPERLINK("https://rossileiloes.com.br/lote/detalhe/242181",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=HYPERLINK("https://rossileiloes.com.br/lote/detalhe/242282", "1166")</f>
      </c>
      <c r="B70" s="4" t="s">
        <f>=HYPERLINK("https://rossileiloes.com.br/lote/detalhe/242282",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=HYPERLINK("https://rossileiloes.com.br/lote/detalhe/242175", "1179")</f>
      </c>
      <c r="B71" s="4" t="s">
        <f>=HYPERLINK("https://rossileiloes.com.br/lote/detalhe/242175",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=HYPERLINK("https://rossileiloes.com.br/lote/detalhe/242173", "1180")</f>
      </c>
      <c r="B72" s="4" t="s">
        <f>=HYPERLINK("https://rossileiloes.com.br/lote/detalhe/242173",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=HYPERLINK("https://rossileiloes.com.br/lote/detalhe/242283", "1181")</f>
      </c>
      <c r="B73" s="4" t="s">
        <f>=HYPERLINK("https://rossileiloes.com.br/lote/detalhe/242283",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=HYPERLINK("https://rossileiloes.com.br/lote/detalhe/242174", "1182")</f>
      </c>
      <c r="B74" s="4" t="s">
        <f>=HYPERLINK("https://rossileiloes.com.br/lote/detalhe/242174",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=HYPERLINK("https://rossileiloes.com.br/lote/detalhe/242176", "1191")</f>
      </c>
      <c r="B75" s="4" t="s">
        <f>=HYPERLINK("https://rossileiloes.com.br/lote/detalhe/242176",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=HYPERLINK("https://rossileiloes.com.br/lote/detalhe/242172", "1192")</f>
      </c>
      <c r="B76" s="4" t="s">
        <f>=HYPERLINK("https://rossileiloes.com.br/lote/detalhe/242172",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=HYPERLINK("https://rossileiloes.com.br/lote/detalhe/242189", "2002")</f>
      </c>
      <c r="B77" s="4" t="s">
        <f>=HYPERLINK("https://rossileiloes.com.br/lote/detalhe/242189",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=HYPERLINK("https://rossileiloes.com.br/lote/detalhe/242186", "2007")</f>
      </c>
      <c r="B78" s="4" t="s">
        <f>=HYPERLINK("https://rossileiloes.com.br/lote/detalhe/242186",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=HYPERLINK("https://rossileiloes.com.br/lote/detalhe/242191", "2009")</f>
      </c>
      <c r="B79" s="4" t="s">
        <f>=HYPERLINK("https://rossileiloes.com.br/lote/detalhe/242191",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=HYPERLINK("https://rossileiloes.com.br/lote/detalhe/242190", "2011")</f>
      </c>
      <c r="B80" s="4" t="s">
        <f>=HYPERLINK("https://rossileiloes.com.br/lote/detalhe/242190",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=HYPERLINK("https://rossileiloes.com.br/lote/detalhe/242185", "2015")</f>
      </c>
      <c r="B81" s="4" t="s">
        <f>=HYPERLINK("https://rossileiloes.com.br/lote/detalhe/242185",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=HYPERLINK("https://rossileiloes.com.br/lote/detalhe/242187", "2016")</f>
      </c>
      <c r="B82" s="4" t="s">
        <f>=HYPERLINK("https://rossileiloes.com.br/lote/detalhe/242187",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=HYPERLINK("https://rossileiloes.com.br/lote/detalhe/242188", "2017")</f>
      </c>
      <c r="B83" s="4" t="s">
        <f>=HYPERLINK("https://rossileiloes.com.br/lote/detalhe/242188",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=HYPERLINK("https://rossileiloes.com.br/lote/detalhe/242195", "2028")</f>
      </c>
      <c r="B84" s="4" t="s">
        <f>=HYPERLINK("https://rossileiloes.com.br/lote/detalhe/242195",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=HYPERLINK("https://rossileiloes.com.br/lote/detalhe/242192", "2031")</f>
      </c>
      <c r="B85" s="4" t="s">
        <f>=HYPERLINK("https://rossileiloes.com.br/lote/detalhe/242192",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=HYPERLINK("https://rossileiloes.com.br/lote/detalhe/242193", "2033")</f>
      </c>
      <c r="B86" s="4" t="s">
        <f>=HYPERLINK("https://rossileiloes.com.br/lote/detalhe/242193",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=HYPERLINK("https://rossileiloes.com.br/lote/detalhe/242198", "2035")</f>
      </c>
      <c r="B87" s="4" t="s">
        <f>=HYPERLINK("https://rossileiloes.com.br/lote/detalhe/242198",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=HYPERLINK("https://rossileiloes.com.br/lote/detalhe/242197", "2036")</f>
      </c>
      <c r="B88" s="4" t="s">
        <f>=HYPERLINK("https://rossileiloes.com.br/lote/detalhe/242197",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=HYPERLINK("https://rossileiloes.com.br/lote/detalhe/242196", "2037")</f>
      </c>
      <c r="B89" s="4" t="s">
        <f>=HYPERLINK("https://rossileiloes.com.br/lote/detalhe/242196",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=HYPERLINK("https://rossileiloes.com.br/lote/detalhe/242199", "2038")</f>
      </c>
      <c r="B90" s="4" t="s">
        <f>=HYPERLINK("https://rossileiloes.com.br/lote/detalhe/242199",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=HYPERLINK("https://rossileiloes.com.br/lote/detalhe/242200", "3000")</f>
      </c>
      <c r="B91" s="4" t="s">
        <f>=HYPERLINK("https://rossileiloes.com.br/lote/detalhe/242200",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=HYPERLINK("https://rossileiloes.com.br/lote/detalhe/242201", "3002")</f>
      </c>
      <c r="B92" s="4" t="s">
        <f>=HYPERLINK("https://rossileiloes.com.br/lote/detalhe/242201",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=HYPERLINK("https://rossileiloes.com.br/lote/detalhe/242203", "3003")</f>
      </c>
      <c r="B93" s="4" t="s">
        <f>=HYPERLINK("https://rossileiloes.com.br/lote/detalhe/242203",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=HYPERLINK("https://rossileiloes.com.br/lote/detalhe/242287", "3004")</f>
      </c>
      <c r="B94" s="4" t="s">
        <f>=HYPERLINK("https://rossileiloes.com.br/lote/detalhe/242287",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=HYPERLINK("https://rossileiloes.com.br/lote/detalhe/242202", "3006")</f>
      </c>
      <c r="B95" s="4" t="s">
        <f>=HYPERLINK("https://rossileiloes.com.br/lote/detalhe/242202",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=HYPERLINK("https://rossileiloes.com.br/lote/detalhe/242216", "3007")</f>
      </c>
      <c r="B96" s="4" t="s">
        <f>=HYPERLINK("https://rossileiloes.com.br/lote/detalhe/242216",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=HYPERLINK("https://rossileiloes.com.br/lote/detalhe/242219", "3008")</f>
      </c>
      <c r="B97" s="4" t="s">
        <f>=HYPERLINK("https://rossileiloes.com.br/lote/detalhe/242219",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=HYPERLINK("https://rossileiloes.com.br/lote/detalhe/242215", "3014")</f>
      </c>
      <c r="B98" s="4" t="s">
        <f>=HYPERLINK("https://rossileiloes.com.br/lote/detalhe/242215",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=HYPERLINK("https://rossileiloes.com.br/lote/detalhe/242214", "3016")</f>
      </c>
      <c r="B99" s="4" t="s">
        <f>=HYPERLINK("https://rossileiloes.com.br/lote/detalhe/242214",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=HYPERLINK("https://rossileiloes.com.br/lote/detalhe/242286", "3017")</f>
      </c>
      <c r="B100" s="4" t="s">
        <f>=HYPERLINK("https://rossileiloes.com.br/lote/detalhe/242286",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=HYPERLINK("https://rossileiloes.com.br/lote/detalhe/242205", "3018")</f>
      </c>
      <c r="B101" s="4" t="s">
        <f>=HYPERLINK("https://rossileiloes.com.br/lote/detalhe/242205",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=HYPERLINK("https://rossileiloes.com.br/lote/detalhe/242207", "3019")</f>
      </c>
      <c r="B102" s="4" t="s">
        <f>=HYPERLINK("https://rossileiloes.com.br/lote/detalhe/242207",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=HYPERLINK("https://rossileiloes.com.br/lote/detalhe/242217", "3020")</f>
      </c>
      <c r="B103" s="4" t="s">
        <f>=HYPERLINK("https://rossileiloes.com.br/lote/detalhe/242217",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=HYPERLINK("https://rossileiloes.com.br/lote/detalhe/242218", "3021")</f>
      </c>
      <c r="B104" s="4" t="s">
        <f>=HYPERLINK("https://rossileiloes.com.br/lote/detalhe/242218",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=HYPERLINK("https://rossileiloes.com.br/lote/detalhe/242285", "3022")</f>
      </c>
      <c r="B105" s="4" t="s">
        <f>=HYPERLINK("https://rossileiloes.com.br/lote/detalhe/242285",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=HYPERLINK("https://rossileiloes.com.br/lote/detalhe/242213", "3023")</f>
      </c>
      <c r="B106" s="4" t="s">
        <f>=HYPERLINK("https://rossileiloes.com.br/lote/detalhe/242213",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=HYPERLINK("https://rossileiloes.com.br/lote/detalhe/242208", "3025")</f>
      </c>
      <c r="B107" s="4" t="s">
        <f>=HYPERLINK("https://rossileiloes.com.br/lote/detalhe/242208",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=HYPERLINK("https://rossileiloes.com.br/lote/detalhe/242211", "3026")</f>
      </c>
      <c r="B108" s="4" t="s">
        <f>=HYPERLINK("https://rossileiloes.com.br/lote/detalhe/242211",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=HYPERLINK("https://rossileiloes.com.br/lote/detalhe/242220", "3029")</f>
      </c>
      <c r="B109" s="4" t="s">
        <f>=HYPERLINK("https://rossileiloes.com.br/lote/detalhe/242220",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=HYPERLINK("https://rossileiloes.com.br/lote/detalhe/242221", "3031")</f>
      </c>
      <c r="B110" s="4" t="s">
        <f>=HYPERLINK("https://rossileiloes.com.br/lote/detalhe/242221",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=HYPERLINK("https://rossileiloes.com.br/lote/detalhe/242288", "3033")</f>
      </c>
      <c r="B111" s="4" t="s">
        <f>=HYPERLINK("https://rossileiloes.com.br/lote/detalhe/242288",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=HYPERLINK("https://rossileiloes.com.br/lote/detalhe/242289", "3034")</f>
      </c>
      <c r="B112" s="4" t="s">
        <f>=HYPERLINK("https://rossileiloes.com.br/lote/detalhe/242289",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=HYPERLINK("https://rossileiloes.com.br/lote/detalhe/242222", "3035")</f>
      </c>
      <c r="B113" s="4" t="s">
        <f>=HYPERLINK("https://rossileiloes.com.br/lote/detalhe/242222",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=HYPERLINK("https://rossileiloes.com.br/lote/detalhe/242224", "3036")</f>
      </c>
      <c r="B114" s="4" t="s">
        <f>=HYPERLINK("https://rossileiloes.com.br/lote/detalhe/242224",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=HYPERLINK("https://rossileiloes.com.br/lote/detalhe/242225", "3037")</f>
      </c>
      <c r="B115" s="4" t="s">
        <f>=HYPERLINK("https://rossileiloes.com.br/lote/detalhe/242225",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=HYPERLINK("https://rossileiloes.com.br/lote/detalhe/242226", "3041")</f>
      </c>
      <c r="B116" s="4" t="s">
        <f>=HYPERLINK("https://rossileiloes.com.br/lote/detalhe/242226",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=HYPERLINK("https://rossileiloes.com.br/lote/detalhe/242227", "3042")</f>
      </c>
      <c r="B117" s="4" t="s">
        <f>=HYPERLINK("https://rossileiloes.com.br/lote/detalhe/242227",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=HYPERLINK("https://rossileiloes.com.br/lote/detalhe/242229", "3043")</f>
      </c>
      <c r="B118" s="4" t="s">
        <f>=HYPERLINK("https://rossileiloes.com.br/lote/detalhe/242229",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=HYPERLINK("https://rossileiloes.com.br/lote/detalhe/242290", "3044")</f>
      </c>
      <c r="B119" s="4" t="s">
        <f>=HYPERLINK("https://rossileiloes.com.br/lote/detalhe/242290",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=HYPERLINK("https://rossileiloes.com.br/lote/detalhe/242291", "3045")</f>
      </c>
      <c r="B120" s="4" t="s">
        <f>=HYPERLINK("https://rossileiloes.com.br/lote/detalhe/242291",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=HYPERLINK("https://rossileiloes.com.br/lote/detalhe/242228", "3046")</f>
      </c>
      <c r="B121" s="4" t="s">
        <f>=HYPERLINK("https://rossileiloes.com.br/lote/detalhe/242228",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=HYPERLINK("https://rossileiloes.com.br/lote/detalhe/242230", "3047")</f>
      </c>
      <c r="B122" s="4" t="s">
        <f>=HYPERLINK("https://rossileiloes.com.br/lote/detalhe/242230",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=HYPERLINK("https://rossileiloes.com.br/lote/detalhe/242243", "4001")</f>
      </c>
      <c r="B123" s="4" t="s">
        <f>=HYPERLINK("https://rossileiloes.com.br/lote/detalhe/242243",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=HYPERLINK("https://rossileiloes.com.br/lote/detalhe/242236", "4002")</f>
      </c>
      <c r="B124" s="4" t="s">
        <f>=HYPERLINK("https://rossileiloes.com.br/lote/detalhe/242236",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=HYPERLINK("https://rossileiloes.com.br/lote/detalhe/242240", "4007")</f>
      </c>
      <c r="B125" s="4" t="s">
        <f>=HYPERLINK("https://rossileiloes.com.br/lote/detalhe/242240",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=HYPERLINK("https://rossileiloes.com.br/lote/detalhe/242237", "4009")</f>
      </c>
      <c r="B126" s="4" t="s">
        <f>=HYPERLINK("https://rossileiloes.com.br/lote/detalhe/242237",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=HYPERLINK("https://rossileiloes.com.br/lote/detalhe/242238", "4010")</f>
      </c>
      <c r="B127" s="4" t="s">
        <f>=HYPERLINK("https://rossileiloes.com.br/lote/detalhe/242238",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=HYPERLINK("https://rossileiloes.com.br/lote/detalhe/242246", "4011")</f>
      </c>
      <c r="B128" s="4" t="s">
        <f>=HYPERLINK("https://rossileiloes.com.br/lote/detalhe/242246",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=HYPERLINK("https://rossileiloes.com.br/lote/detalhe/242235", "4012")</f>
      </c>
      <c r="B129" s="4" t="s">
        <f>=HYPERLINK("https://rossileiloes.com.br/lote/detalhe/242235",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=HYPERLINK("https://rossileiloes.com.br/lote/detalhe/242247", "4013")</f>
      </c>
      <c r="B130" s="4" t="s">
        <f>=HYPERLINK("https://rossileiloes.com.br/lote/detalhe/242247",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=HYPERLINK("https://rossileiloes.com.br/lote/detalhe/242248", "4014")</f>
      </c>
      <c r="B131" s="4" t="s">
        <f>=HYPERLINK("https://rossileiloes.com.br/lote/detalhe/242248",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=HYPERLINK("https://rossileiloes.com.br/lote/detalhe/242239", "4015")</f>
      </c>
      <c r="B132" s="4" t="s">
        <f>=HYPERLINK("https://rossileiloes.com.br/lote/detalhe/242239",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=HYPERLINK("https://rossileiloes.com.br/lote/detalhe/242244", "4016")</f>
      </c>
      <c r="B133" s="4" t="s">
        <f>=HYPERLINK("https://rossileiloes.com.br/lote/detalhe/242244",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=HYPERLINK("https://rossileiloes.com.br/lote/detalhe/242232", "4017")</f>
      </c>
      <c r="B134" s="4" t="s">
        <f>=HYPERLINK("https://rossileiloes.com.br/lote/detalhe/242232",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=HYPERLINK("https://rossileiloes.com.br/lote/detalhe/242241", "4018")</f>
      </c>
      <c r="B135" s="4" t="s">
        <f>=HYPERLINK("https://rossileiloes.com.br/lote/detalhe/242241",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=HYPERLINK("https://rossileiloes.com.br/lote/detalhe/242233", "4019")</f>
      </c>
      <c r="B136" s="4" t="s">
        <f>=HYPERLINK("https://rossileiloes.com.br/lote/detalhe/242233",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=HYPERLINK("https://rossileiloes.com.br/lote/detalhe/242250", "4020")</f>
      </c>
      <c r="B137" s="4" t="s">
        <f>=HYPERLINK("https://rossileiloes.com.br/lote/detalhe/242250",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=HYPERLINK("https://rossileiloes.com.br/lote/detalhe/242267", "4021")</f>
      </c>
      <c r="B138" s="4" t="s">
        <f>=HYPERLINK("https://rossileiloes.com.br/lote/detalhe/242267",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=HYPERLINK("https://rossileiloes.com.br/lote/detalhe/242273", "4022")</f>
      </c>
      <c r="B139" s="4" t="s">
        <f>=HYPERLINK("https://rossileiloes.com.br/lote/detalhe/242273",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=HYPERLINK("https://rossileiloes.com.br/lote/detalhe/242266", "4023")</f>
      </c>
      <c r="B140" s="4" t="s">
        <f>=HYPERLINK("https://rossileiloes.com.br/lote/detalhe/242266",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=HYPERLINK("https://rossileiloes.com.br/lote/detalhe/242275", "4025")</f>
      </c>
      <c r="B141" s="4" t="s">
        <f>=HYPERLINK("https://rossileiloes.com.br/lote/detalhe/242275",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=HYPERLINK("https://rossileiloes.com.br/lote/detalhe/242278", "4026")</f>
      </c>
      <c r="B142" s="4" t="s">
        <f>=HYPERLINK("https://rossileiloes.com.br/lote/detalhe/242278",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=HYPERLINK("https://rossileiloes.com.br/lote/detalhe/242251", "4027")</f>
      </c>
      <c r="B143" s="4" t="s">
        <f>=HYPERLINK("https://rossileiloes.com.br/lote/detalhe/242251",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=HYPERLINK("https://rossileiloes.com.br/lote/detalhe/242270", "4028")</f>
      </c>
      <c r="B144" s="4" t="s">
        <f>=HYPERLINK("https://rossileiloes.com.br/lote/detalhe/242270",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=HYPERLINK("https://rossileiloes.com.br/lote/detalhe/242257", "4030")</f>
      </c>
      <c r="B145" s="4" t="s">
        <f>=HYPERLINK("https://rossileiloes.com.br/lote/detalhe/242257",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=HYPERLINK("https://rossileiloes.com.br/lote/detalhe/242274", "4031")</f>
      </c>
      <c r="B146" s="4" t="s">
        <f>=HYPERLINK("https://rossileiloes.com.br/lote/detalhe/242274",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=HYPERLINK("https://rossileiloes.com.br/lote/detalhe/242262", "4034")</f>
      </c>
      <c r="B147" s="4" t="s">
        <f>=HYPERLINK("https://rossileiloes.com.br/lote/detalhe/242262",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=HYPERLINK("https://rossileiloes.com.br/lote/detalhe/242255", "4035")</f>
      </c>
      <c r="B148" s="4" t="s">
        <f>=HYPERLINK("https://rossileiloes.com.br/lote/detalhe/242255",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=HYPERLINK("https://rossileiloes.com.br/lote/detalhe/242269", "4036")</f>
      </c>
      <c r="B149" s="4" t="s">
        <f>=HYPERLINK("https://rossileiloes.com.br/lote/detalhe/242269",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=HYPERLINK("https://rossileiloes.com.br/lote/detalhe/242272", "4037")</f>
      </c>
      <c r="B150" s="4" t="s">
        <f>=HYPERLINK("https://rossileiloes.com.br/lote/detalhe/242272",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=HYPERLINK("https://rossileiloes.com.br/lote/detalhe/242264", "4038")</f>
      </c>
      <c r="B151" s="4" t="s">
        <f>=HYPERLINK("https://rossileiloes.com.br/lote/detalhe/242264",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=HYPERLINK("https://rossileiloes.com.br/lote/detalhe/242258", "4039")</f>
      </c>
      <c r="B152" s="4" t="s">
        <f>=HYPERLINK("https://rossileiloes.com.br/lote/detalhe/242258",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=HYPERLINK("https://rossileiloes.com.br/lote/detalhe/242259", "4040")</f>
      </c>
      <c r="B153" s="4" t="s">
        <f>=HYPERLINK("https://rossileiloes.com.br/lote/detalhe/242259",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=HYPERLINK("https://rossileiloes.com.br/lote/detalhe/242261", "4041")</f>
      </c>
      <c r="B154" s="4" t="s">
        <f>=HYPERLINK("https://rossileiloes.com.br/lote/detalhe/242261",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=HYPERLINK("https://rossileiloes.com.br/lote/detalhe/242263", "4043")</f>
      </c>
      <c r="B155" s="4" t="s">
        <f>=HYPERLINK("https://rossileiloes.com.br/lote/detalhe/242263",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=HYPERLINK("https://rossileiloes.com.br/lote/detalhe/242254", "4044")</f>
      </c>
      <c r="B156" s="4" t="s">
        <f>=HYPERLINK("https://rossileiloes.com.br/lote/detalhe/242254",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=HYPERLINK("https://rossileiloes.com.br/lote/detalhe/242279", "4046")</f>
      </c>
      <c r="B157" s="4" t="s">
        <f>=HYPERLINK("https://rossileiloes.com.br/lote/detalhe/242279",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=HYPERLINK("https://rossileiloes.com.br/lote/detalhe/242265", "4047")</f>
      </c>
      <c r="B158" s="4" t="s">
        <f>=HYPERLINK("https://rossileiloes.com.br/lote/detalhe/242265",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=HYPERLINK("https://rossileiloes.com.br/lote/detalhe/242253", "4048")</f>
      </c>
      <c r="B159" s="4" t="s">
        <f>=HYPERLINK("https://rossileiloes.com.br/lote/detalhe/242253",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=HYPERLINK("https://rossileiloes.com.br/lote/detalhe/242277", "4049")</f>
      </c>
      <c r="B160" s="4" t="s">
        <f>=HYPERLINK("https://rossileiloes.com.br/lote/detalhe/242277",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=HYPERLINK("https://rossileiloes.com.br/lote/detalhe/242260", "4050")</f>
      </c>
      <c r="B161" s="4" t="s">
        <f>=HYPERLINK("https://rossileiloes.com.br/lote/detalhe/242260",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=HYPERLINK("https://rossileiloes.com.br/lote/detalhe/242292", "4051")</f>
      </c>
      <c r="B162" s="4" t="s">
        <f>=HYPERLINK("https://rossileiloes.com.br/lote/detalhe/242292",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=HYPERLINK("https://rossileiloes.com.br/lote/detalhe/242293", "4052")</f>
      </c>
      <c r="B163" s="4" t="s">
        <f>=HYPERLINK("https://rossileiloes.com.br/lote/detalhe/242293",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=HYPERLINK("https://rossileiloes.com.br/lote/detalhe/242294", "4053")</f>
      </c>
      <c r="B164" s="4" t="s">
        <f>=HYPERLINK("https://rossileiloes.com.br/lote/detalhe/242294",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=HYPERLINK("https://rossileiloes.com.br/lote/detalhe/242300", "4054")</f>
      </c>
      <c r="B165" s="4" t="s">
        <f>=HYPERLINK("https://rossileiloes.com.br/lote/detalhe/242300",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=HYPERLINK("https://rossileiloes.com.br/lote/detalhe/242298", "4055")</f>
      </c>
      <c r="B166" s="4" t="s">
        <f>=HYPERLINK("https://rossileiloes.com.br/lote/detalhe/242298",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=HYPERLINK("https://rossileiloes.com.br/lote/detalhe/242296", "4057")</f>
      </c>
      <c r="B167" s="4" t="s">
        <f>=HYPERLINK("https://rossileiloes.com.br/lote/detalhe/242296",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=HYPERLINK("https://rossileiloes.com.br/lote/detalhe/242295", "4058")</f>
      </c>
      <c r="B168" s="4" t="s">
        <f>=HYPERLINK("https://rossileiloes.com.br/lote/detalhe/242295",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=HYPERLINK("https://rossileiloes.com.br/lote/detalhe/242461", "5001")</f>
      </c>
      <c r="B169" s="4" t="s">
        <f>=HYPERLINK("https://rossileiloes.com.br/lote/detalhe/242461",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=HYPERLINK("https://rossileiloes.com.br/lote/detalhe/242471", "5002")</f>
      </c>
      <c r="B170" s="4" t="s">
        <f>=HYPERLINK("https://rossileiloes.com.br/lote/detalhe/242471",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=HYPERLINK("https://rossileiloes.com.br/lote/detalhe/242467", "5003")</f>
      </c>
      <c r="B171" s="4" t="s">
        <f>=HYPERLINK("https://rossileiloes.com.br/lote/detalhe/242467",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=HYPERLINK("https://rossileiloes.com.br/lote/detalhe/242469", "5004")</f>
      </c>
      <c r="B172" s="4" t="s">
        <f>=HYPERLINK("https://rossileiloes.com.br/lote/detalhe/242469",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=HYPERLINK("https://rossileiloes.com.br/lote/detalhe/242462", "5005")</f>
      </c>
      <c r="B173" s="4" t="s">
        <f>=HYPERLINK("https://rossileiloes.com.br/lote/detalhe/242462",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=HYPERLINK("https://rossileiloes.com.br/lote/detalhe/242470", "5006")</f>
      </c>
      <c r="B174" s="4" t="s">
        <f>=HYPERLINK("https://rossileiloes.com.br/lote/detalhe/242470",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=HYPERLINK("https://rossileiloes.com.br/lote/detalhe/242472", "5007")</f>
      </c>
      <c r="B175" s="4" t="s">
        <f>=HYPERLINK("https://rossileiloes.com.br/lote/detalhe/242472",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=HYPERLINK("https://rossileiloes.com.br/lote/detalhe/242464", "5008")</f>
      </c>
      <c r="B176" s="4" t="s">
        <f>=HYPERLINK("https://rossileiloes.com.br/lote/detalhe/242464",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=HYPERLINK("https://rossileiloes.com.br/lote/detalhe/242468", "5009")</f>
      </c>
      <c r="B177" s="4" t="s">
        <f>=HYPERLINK("https://rossileiloes.com.br/lote/detalhe/242468",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=HYPERLINK("https://rossileiloes.com.br/lote/detalhe/242463", "5010")</f>
      </c>
      <c r="B178" s="4" t="s">
        <f>=HYPERLINK("https://rossileiloes.com.br/lote/detalhe/242463",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=HYPERLINK("https://rossileiloes.com.br/lote/detalhe/242466", "5011")</f>
      </c>
      <c r="B179" s="4" t="s">
        <f>=HYPERLINK("https://rossileiloes.com.br/lote/detalhe/242466",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=HYPERLINK("https://rossileiloes.com.br/lote/detalhe/242465", "5012")</f>
      </c>
      <c r="B180" s="4" t="s">
        <f>=HYPERLINK("https://rossileiloes.com.br/lote/detalhe/242465",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2026-06-28T05:45:24.00Z</dcterms:created>
  <dc:creator>Tellks Tecnologia</dc:creator>
  <cp:revision>0</cp:revision>
</cp:coreProperties>
</file>