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=HYPERLINK("https://rossileiloes.com.br/lote/detalhe/241271", "001")</f>
      </c>
      <c r="B11" s="4" t="s">
        <f>=HYPERLINK("https://rossileiloes.com.br/lote/detalhe/241271",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=HYPERLINK("https://rossileiloes.com.br/lote/detalhe/241266", "002")</f>
      </c>
      <c r="B12" s="4" t="s">
        <f>=HYPERLINK("https://rossileiloes.com.br/lote/detalhe/241266",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=HYPERLINK("https://rossileiloes.com.br/lote/detalhe/241288", "003")</f>
      </c>
      <c r="B13" s="4" t="s">
        <f>=HYPERLINK("https://rossileiloes.com.br/lote/detalhe/241288",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=HYPERLINK("https://rossileiloes.com.br/lote/detalhe/241281", "004")</f>
      </c>
      <c r="B14" s="4" t="s">
        <f>=HYPERLINK("https://rossileiloes.com.br/lote/detalhe/241281",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=HYPERLINK("https://rossileiloes.com.br/lote/detalhe/241287", "005")</f>
      </c>
      <c r="B15" s="4" t="s">
        <f>=HYPERLINK("https://rossileiloes.com.br/lote/detalhe/241287",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=HYPERLINK("https://rossileiloes.com.br/lote/detalhe/241268", "006")</f>
      </c>
      <c r="B16" s="4" t="s">
        <f>=HYPERLINK("https://rossileiloes.com.br/lote/detalhe/241268",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=HYPERLINK("https://rossileiloes.com.br/lote/detalhe/241290", "007")</f>
      </c>
      <c r="B17" s="4" t="s">
        <f>=HYPERLINK("https://rossileiloes.com.br/lote/detalhe/241290",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=HYPERLINK("https://rossileiloes.com.br/lote/detalhe/241267", "008")</f>
      </c>
      <c r="B18" s="4" t="s">
        <f>=HYPERLINK("https://rossileiloes.com.br/lote/detalhe/241267",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=HYPERLINK("https://rossileiloes.com.br/lote/detalhe/241277", "009")</f>
      </c>
      <c r="B19" s="4" t="s">
        <f>=HYPERLINK("https://rossileiloes.com.br/lote/detalhe/241277",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=HYPERLINK("https://rossileiloes.com.br/lote/detalhe/241272", "010")</f>
      </c>
      <c r="B20" s="4" t="s">
        <f>=HYPERLINK("https://rossileiloes.com.br/lote/detalhe/241272",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=HYPERLINK("https://rossileiloes.com.br/lote/detalhe/241273", "011")</f>
      </c>
      <c r="B21" s="4" t="s">
        <f>=HYPERLINK("https://rossileiloes.com.br/lote/detalhe/241273",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=HYPERLINK("https://rossileiloes.com.br/lote/detalhe/241284", "012")</f>
      </c>
      <c r="B22" s="4" t="s">
        <f>=HYPERLINK("https://rossileiloes.com.br/lote/detalhe/241284",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=HYPERLINK("https://rossileiloes.com.br/lote/detalhe/241275", "013")</f>
      </c>
      <c r="B23" s="4" t="s">
        <f>=HYPERLINK("https://rossileiloes.com.br/lote/detalhe/241275",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=HYPERLINK("https://rossileiloes.com.br/lote/detalhe/241278", "014")</f>
      </c>
      <c r="B24" s="4" t="s">
        <f>=HYPERLINK("https://rossileiloes.com.br/lote/detalhe/241278",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=HYPERLINK("https://rossileiloes.com.br/lote/detalhe/241269", "015")</f>
      </c>
      <c r="B25" s="4" t="s">
        <f>=HYPERLINK("https://rossileiloes.com.br/lote/detalhe/241269",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=HYPERLINK("https://rossileiloes.com.br/lote/detalhe/241270", "016")</f>
      </c>
      <c r="B26" s="4" t="s">
        <f>=HYPERLINK("https://rossileiloes.com.br/lote/detalhe/241270",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=HYPERLINK("https://rossileiloes.com.br/lote/detalhe/241265", "017")</f>
      </c>
      <c r="B27" s="4" t="s">
        <f>=HYPERLINK("https://rossileiloes.com.br/lote/detalhe/241265",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=HYPERLINK("https://rossileiloes.com.br/lote/detalhe/241293", "018")</f>
      </c>
      <c r="B28" s="4" t="s">
        <f>=HYPERLINK("https://rossileiloes.com.br/lote/detalhe/241293",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=HYPERLINK("https://rossileiloes.com.br/lote/detalhe/241286", "019")</f>
      </c>
      <c r="B29" s="4" t="s">
        <f>=HYPERLINK("https://rossileiloes.com.br/lote/detalhe/241286",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=HYPERLINK("https://rossileiloes.com.br/lote/detalhe/241289", "020")</f>
      </c>
      <c r="B30" s="4" t="s">
        <f>=HYPERLINK("https://rossileiloes.com.br/lote/detalhe/241289",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=HYPERLINK("https://rossileiloes.com.br/lote/detalhe/241291", "021")</f>
      </c>
      <c r="B31" s="4" t="s">
        <f>=HYPERLINK("https://rossileiloes.com.br/lote/detalhe/241291",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=HYPERLINK("https://rossileiloes.com.br/lote/detalhe/241283", "022")</f>
      </c>
      <c r="B32" s="4" t="s">
        <f>=HYPERLINK("https://rossileiloes.com.br/lote/detalhe/241283",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=HYPERLINK("https://rossileiloes.com.br/lote/detalhe/241282", "023")</f>
      </c>
      <c r="B33" s="4" t="s">
        <f>=HYPERLINK("https://rossileiloes.com.br/lote/detalhe/241282",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=HYPERLINK("https://rossileiloes.com.br/lote/detalhe/241280", "024")</f>
      </c>
      <c r="B34" s="4" t="s">
        <f>=HYPERLINK("https://rossileiloes.com.br/lote/detalhe/241280",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=HYPERLINK("https://rossileiloes.com.br/lote/detalhe/241292", "025")</f>
      </c>
      <c r="B35" s="4" t="s">
        <f>=HYPERLINK("https://rossileiloes.com.br/lote/detalhe/241292",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=HYPERLINK("https://rossileiloes.com.br/lote/detalhe/241276", "026")</f>
      </c>
      <c r="B36" s="4" t="s">
        <f>=HYPERLINK("https://rossileiloes.com.br/lote/detalhe/241276",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=HYPERLINK("https://rossileiloes.com.br/lote/detalhe/241285", "027")</f>
      </c>
      <c r="B37" s="4" t="s">
        <f>=HYPERLINK("https://rossileiloes.com.br/lote/detalhe/241285",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=HYPERLINK("https://rossileiloes.com.br/lote/detalhe/241274", "028")</f>
      </c>
      <c r="B38" s="4" t="s">
        <f>=HYPERLINK("https://rossileiloes.com.br/lote/detalhe/241274",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=HYPERLINK("https://rossileiloes.com.br/lote/detalhe/241279", "030")</f>
      </c>
      <c r="B39" s="4" t="s">
        <f>=HYPERLINK("https://rossileiloes.com.br/lote/detalhe/241279",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=HYPERLINK("https://rossileiloes.com.br/lote/detalhe/242116", "031")</f>
      </c>
      <c r="B40" s="4" t="s">
        <f>=HYPERLINK("https://rossileiloes.com.br/lote/detalhe/242116",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=HYPERLINK("https://rossileiloes.com.br/lote/detalhe/242117", "032")</f>
      </c>
      <c r="B41" s="4" t="s">
        <f>=HYPERLINK("https://rossileiloes.com.br/lote/detalhe/242117",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=HYPERLINK("https://rossileiloes.com.br/lote/detalhe/242118", "033")</f>
      </c>
      <c r="B42" s="4" t="s">
        <f>=HYPERLINK("https://rossileiloes.com.br/lote/detalhe/242118",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=HYPERLINK("https://rossileiloes.com.br/lote/detalhe/242119", "034")</f>
      </c>
      <c r="B43" s="4" t="s">
        <f>=HYPERLINK("https://rossileiloes.com.br/lote/detalhe/242119",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=HYPERLINK("https://rossileiloes.com.br/lote/detalhe/242120", "035")</f>
      </c>
      <c r="B44" s="4" t="s">
        <f>=HYPERLINK("https://rossileiloes.com.br/lote/detalhe/242120",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=HYPERLINK("https://rossileiloes.com.br/lote/detalhe/242121", "036")</f>
      </c>
      <c r="B45" s="4" t="s">
        <f>=HYPERLINK("https://rossileiloes.com.br/lote/detalhe/242121",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=HYPERLINK("https://rossileiloes.com.br/lote/detalhe/242122", "037")</f>
      </c>
      <c r="B46" s="4" t="s">
        <f>=HYPERLINK("https://rossileiloes.com.br/lote/detalhe/242122",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=HYPERLINK("https://rossileiloes.com.br/lote/detalhe/242123", "038")</f>
      </c>
      <c r="B47" s="4" t="s">
        <f>=HYPERLINK("https://rossileiloes.com.br/lote/detalhe/242123",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=HYPERLINK("https://rossileiloes.com.br/lote/detalhe/242124", "039")</f>
      </c>
      <c r="B48" s="4" t="s">
        <f>=HYPERLINK("https://rossileiloes.com.br/lote/detalhe/242124",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=HYPERLINK("https://rossileiloes.com.br/lote/detalhe/242440", "040")</f>
      </c>
      <c r="B49" s="4" t="s">
        <f>=HYPERLINK("https://rossileiloes.com.br/lote/detalhe/242440",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=HYPERLINK("https://rossileiloes.com.br/lote/detalhe/242441", "041")</f>
      </c>
      <c r="B50" s="4" t="s">
        <f>=HYPERLINK("https://rossileiloes.com.br/lote/detalhe/242441",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2026-06-05T16:06:04.00Z</dcterms:created>
  <dc:creator>Tellks Tecnologia</dc:creator>
  <cp:revision>0</cp:revision>
</cp:coreProperties>
</file>