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=HYPERLINK("https://rossileiloes.com.br/lote/detalhe/241696", "3017")</f>
      </c>
      <c r="B11" s="4" t="s">
        <f>=HYPERLINK("https://rossileiloes.com.br/lote/detalhe/241696",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=HYPERLINK("https://rossileiloes.com.br/lote/detalhe/241697", "3020")</f>
      </c>
      <c r="B12" s="4" t="s">
        <f>=HYPERLINK("https://rossileiloes.com.br/lote/detalhe/241697",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=HYPERLINK("https://rossileiloes.com.br/lote/detalhe/241695", "3021")</f>
      </c>
      <c r="B13" s="4" t="s">
        <f>=HYPERLINK("https://rossileiloes.com.br/lote/detalhe/241695",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=HYPERLINK("https://rossileiloes.com.br/lote/detalhe/241698", "3022")</f>
      </c>
      <c r="B14" s="4" t="s">
        <f>=HYPERLINK("https://rossileiloes.com.br/lote/detalhe/241698",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=HYPERLINK("https://rossileiloes.com.br/lote/detalhe/241699", "3023")</f>
      </c>
      <c r="B15" s="4" t="s">
        <f>=HYPERLINK("https://rossileiloes.com.br/lote/detalhe/241699",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=HYPERLINK("https://rossileiloes.com.br/lote/detalhe/241702", "3024")</f>
      </c>
      <c r="B16" s="4" t="s">
        <f>=HYPERLINK("https://rossileiloes.com.br/lote/detalhe/241702",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=HYPERLINK("https://rossileiloes.com.br/lote/detalhe/241700", "3025")</f>
      </c>
      <c r="B17" s="4" t="s">
        <f>=HYPERLINK("https://rossileiloes.com.br/lote/detalhe/241700",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=HYPERLINK("https://rossileiloes.com.br/lote/detalhe/241705", "3026")</f>
      </c>
      <c r="B18" s="4" t="s">
        <f>=HYPERLINK("https://rossileiloes.com.br/lote/detalhe/241705",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=HYPERLINK("https://rossileiloes.com.br/lote/detalhe/241703", "3031")</f>
      </c>
      <c r="B19" s="4" t="s">
        <f>=HYPERLINK("https://rossileiloes.com.br/lote/detalhe/241703",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=HYPERLINK("https://rossileiloes.com.br/lote/detalhe/241701", "3032")</f>
      </c>
      <c r="B20" s="4" t="s">
        <f>=HYPERLINK("https://rossileiloes.com.br/lote/detalhe/241701",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=HYPERLINK("https://rossileiloes.com.br/lote/detalhe/241704", "3033")</f>
      </c>
      <c r="B21" s="4" t="s">
        <f>=HYPERLINK("https://rossileiloes.com.br/lote/detalhe/241704",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=HYPERLINK("https://rossileiloes.com.br/lote/detalhe/241706", "3034")</f>
      </c>
      <c r="B22" s="4" t="s">
        <f>=HYPERLINK("https://rossileiloes.com.br/lote/detalhe/241706",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=HYPERLINK("https://rossileiloes.com.br/lote/detalhe/241707", "3035")</f>
      </c>
      <c r="B23" s="4" t="s">
        <f>=HYPERLINK("https://rossileiloes.com.br/lote/detalhe/241707",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2026-07-18T07:57:40.00Z</dcterms:created>
  <dc:creator>Tellks Tecnologia</dc:creator>
  <cp:revision>0</cp:revision>
</cp:coreProperties>
</file>