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=HYPERLINK("https://rossileiloes.com.br/lote/detalhe/241908", "005")</f>
      </c>
      <c r="B11" s="4" t="s">
        <f>=HYPERLINK("https://rossileiloes.com.br/lote/detalhe/241908",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=HYPERLINK("https://rossileiloes.com.br/lote/detalhe/242017", "006")</f>
      </c>
      <c r="B12" s="4" t="s">
        <f>=HYPERLINK("https://rossileiloes.com.br/lote/detalhe/242017",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=HYPERLINK("https://rossileiloes.com.br/lote/detalhe/242019", "009")</f>
      </c>
      <c r="B13" s="4" t="s">
        <f>=HYPERLINK("https://rossileiloes.com.br/lote/detalhe/242019",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=HYPERLINK("https://rossileiloes.com.br/lote/detalhe/241912", "010")</f>
      </c>
      <c r="B14" s="4" t="s">
        <f>=HYPERLINK("https://rossileiloes.com.br/lote/detalhe/241912",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=HYPERLINK("https://rossileiloes.com.br/lote/detalhe/241914", "011")</f>
      </c>
      <c r="B15" s="4" t="s">
        <f>=HYPERLINK("https://rossileiloes.com.br/lote/detalhe/241914",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=HYPERLINK("https://rossileiloes.com.br/lote/detalhe/241905", "012")</f>
      </c>
      <c r="B16" s="4" t="s">
        <f>=HYPERLINK("https://rossileiloes.com.br/lote/detalhe/241905",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=HYPERLINK("https://rossileiloes.com.br/lote/detalhe/241919", "013")</f>
      </c>
      <c r="B17" s="4" t="s">
        <f>=HYPERLINK("https://rossileiloes.com.br/lote/detalhe/241919",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=HYPERLINK("https://rossileiloes.com.br/lote/detalhe/241937", "016")</f>
      </c>
      <c r="B18" s="4" t="s">
        <f>=HYPERLINK("https://rossileiloes.com.br/lote/detalhe/241937",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=HYPERLINK("https://rossileiloes.com.br/lote/detalhe/242018", "017")</f>
      </c>
      <c r="B19" s="4" t="s">
        <f>=HYPERLINK("https://rossileiloes.com.br/lote/detalhe/242018",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=HYPERLINK("https://rossileiloes.com.br/lote/detalhe/241902", "019")</f>
      </c>
      <c r="B20" s="4" t="s">
        <f>=HYPERLINK("https://rossileiloes.com.br/lote/detalhe/241902",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=HYPERLINK("https://rossileiloes.com.br/lote/detalhe/241901", "020")</f>
      </c>
      <c r="B21" s="4" t="s">
        <f>=HYPERLINK("https://rossileiloes.com.br/lote/detalhe/241901",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=HYPERLINK("https://rossileiloes.com.br/lote/detalhe/241929", "023")</f>
      </c>
      <c r="B22" s="4" t="s">
        <f>=HYPERLINK("https://rossileiloes.com.br/lote/detalhe/241929",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=HYPERLINK("https://rossileiloes.com.br/lote/detalhe/242022", "024")</f>
      </c>
      <c r="B23" s="4" t="s">
        <f>=HYPERLINK("https://rossileiloes.com.br/lote/detalhe/242022",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=HYPERLINK("https://rossileiloes.com.br/lote/detalhe/242023", "025")</f>
      </c>
      <c r="B24" s="4" t="s">
        <f>=HYPERLINK("https://rossileiloes.com.br/lote/detalhe/242023",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=HYPERLINK("https://rossileiloes.com.br/lote/detalhe/242024", "027")</f>
      </c>
      <c r="B25" s="4" t="s">
        <f>=HYPERLINK("https://rossileiloes.com.br/lote/detalhe/242024",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=HYPERLINK("https://rossileiloes.com.br/lote/detalhe/241935", "029")</f>
      </c>
      <c r="B26" s="4" t="s">
        <f>=HYPERLINK("https://rossileiloes.com.br/lote/detalhe/241935",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=HYPERLINK("https://rossileiloes.com.br/lote/detalhe/241932", "032")</f>
      </c>
      <c r="B27" s="4" t="s">
        <f>=HYPERLINK("https://rossileiloes.com.br/lote/detalhe/241932",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=HYPERLINK("https://rossileiloes.com.br/lote/detalhe/241930", "038")</f>
      </c>
      <c r="B28" s="4" t="s">
        <f>=HYPERLINK("https://rossileiloes.com.br/lote/detalhe/241930",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=HYPERLINK("https://rossileiloes.com.br/lote/detalhe/241933", "040")</f>
      </c>
      <c r="B29" s="4" t="s">
        <f>=HYPERLINK("https://rossileiloes.com.br/lote/detalhe/241933",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=HYPERLINK("https://rossileiloes.com.br/lote/detalhe/241936", "041")</f>
      </c>
      <c r="B30" s="4" t="s">
        <f>=HYPERLINK("https://rossileiloes.com.br/lote/detalhe/241936",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=HYPERLINK("https://rossileiloes.com.br/lote/detalhe/241934", "043")</f>
      </c>
      <c r="B31" s="4" t="s">
        <f>=HYPERLINK("https://rossileiloes.com.br/lote/detalhe/241934",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=HYPERLINK("https://rossileiloes.com.br/lote/detalhe/241931", "044")</f>
      </c>
      <c r="B32" s="4" t="s">
        <f>=HYPERLINK("https://rossileiloes.com.br/lote/detalhe/241931",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=HYPERLINK("https://rossileiloes.com.br/lote/detalhe/242102", "045")</f>
      </c>
      <c r="B33" s="4" t="s">
        <f>=HYPERLINK("https://rossileiloes.com.br/lote/detalhe/242102",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=HYPERLINK("https://rossileiloes.com.br/lote/detalhe/242103", "046")</f>
      </c>
      <c r="B34" s="4" t="s">
        <f>=HYPERLINK("https://rossileiloes.com.br/lote/detalhe/242103",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=HYPERLINK("https://rossileiloes.com.br/lote/detalhe/242104", "047")</f>
      </c>
      <c r="B35" s="4" t="s">
        <f>=HYPERLINK("https://rossileiloes.com.br/lote/detalhe/242104",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=HYPERLINK("https://rossileiloes.com.br/lote/detalhe/241966", "055")</f>
      </c>
      <c r="B36" s="4" t="s">
        <f>=HYPERLINK("https://rossileiloes.com.br/lote/detalhe/241966",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=HYPERLINK("https://rossileiloes.com.br/lote/detalhe/241969", "056")</f>
      </c>
      <c r="B37" s="4" t="s">
        <f>=HYPERLINK("https://rossileiloes.com.br/lote/detalhe/241969",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=HYPERLINK("https://rossileiloes.com.br/lote/detalhe/241968", "059")</f>
      </c>
      <c r="B38" s="4" t="s">
        <f>=HYPERLINK("https://rossileiloes.com.br/lote/detalhe/241968",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=HYPERLINK("https://rossileiloes.com.br/lote/detalhe/241970", "061")</f>
      </c>
      <c r="B39" s="4" t="s">
        <f>=HYPERLINK("https://rossileiloes.com.br/lote/detalhe/241970",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=HYPERLINK("https://rossileiloes.com.br/lote/detalhe/241971", "062")</f>
      </c>
      <c r="B40" s="4" t="s">
        <f>=HYPERLINK("https://rossileiloes.com.br/lote/detalhe/241971",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=HYPERLINK("https://rossileiloes.com.br/lote/detalhe/241967", "063")</f>
      </c>
      <c r="B41" s="4" t="s">
        <f>=HYPERLINK("https://rossileiloes.com.br/lote/detalhe/241967",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=HYPERLINK("https://rossileiloes.com.br/lote/detalhe/241975", "065")</f>
      </c>
      <c r="B42" s="4" t="s">
        <f>=HYPERLINK("https://rossileiloes.com.br/lote/detalhe/241975",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=HYPERLINK("https://rossileiloes.com.br/lote/detalhe/241987", "066")</f>
      </c>
      <c r="B43" s="4" t="s">
        <f>=HYPERLINK("https://rossileiloes.com.br/lote/detalhe/241987",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=HYPERLINK("https://rossileiloes.com.br/lote/detalhe/241977", "067")</f>
      </c>
      <c r="B44" s="4" t="s">
        <f>=HYPERLINK("https://rossileiloes.com.br/lote/detalhe/241977",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=HYPERLINK("https://rossileiloes.com.br/lote/detalhe/241972", "068")</f>
      </c>
      <c r="B45" s="4" t="s">
        <f>=HYPERLINK("https://rossileiloes.com.br/lote/detalhe/241972",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=HYPERLINK("https://rossileiloes.com.br/lote/detalhe/241963", "070")</f>
      </c>
      <c r="B46" s="4" t="s">
        <f>=HYPERLINK("https://rossileiloes.com.br/lote/detalhe/241963",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=HYPERLINK("https://rossileiloes.com.br/lote/detalhe/241964", "071")</f>
      </c>
      <c r="B47" s="4" t="s">
        <f>=HYPERLINK("https://rossileiloes.com.br/lote/detalhe/241964",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=HYPERLINK("https://rossileiloes.com.br/lote/detalhe/241965", "072")</f>
      </c>
      <c r="B48" s="4" t="s">
        <f>=HYPERLINK("https://rossileiloes.com.br/lote/detalhe/241965",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=HYPERLINK("https://rossileiloes.com.br/lote/detalhe/241928", "073")</f>
      </c>
      <c r="B49" s="4" t="s">
        <f>=HYPERLINK("https://rossileiloes.com.br/lote/detalhe/241928",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=HYPERLINK("https://rossileiloes.com.br/lote/detalhe/241927", "074")</f>
      </c>
      <c r="B50" s="4" t="s">
        <f>=HYPERLINK("https://rossileiloes.com.br/lote/detalhe/241927",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=HYPERLINK("https://rossileiloes.com.br/lote/detalhe/241926", "075")</f>
      </c>
      <c r="B51" s="4" t="s">
        <f>=HYPERLINK("https://rossileiloes.com.br/lote/detalhe/241926",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=HYPERLINK("https://rossileiloes.com.br/lote/detalhe/241986", "080")</f>
      </c>
      <c r="B52" s="4" t="s">
        <f>=HYPERLINK("https://rossileiloes.com.br/lote/detalhe/241986",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=HYPERLINK("https://rossileiloes.com.br/lote/detalhe/241973", "087")</f>
      </c>
      <c r="B53" s="4" t="s">
        <f>=HYPERLINK("https://rossileiloes.com.br/lote/detalhe/241973",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=HYPERLINK("https://rossileiloes.com.br/lote/detalhe/241983", "088")</f>
      </c>
      <c r="B54" s="4" t="s">
        <f>=HYPERLINK("https://rossileiloes.com.br/lote/detalhe/241983",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=HYPERLINK("https://rossileiloes.com.br/lote/detalhe/241982", "089")</f>
      </c>
      <c r="B55" s="4" t="s">
        <f>=HYPERLINK("https://rossileiloes.com.br/lote/detalhe/241982",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=HYPERLINK("https://rossileiloes.com.br/lote/detalhe/241984", "090")</f>
      </c>
      <c r="B56" s="4" t="s">
        <f>=HYPERLINK("https://rossileiloes.com.br/lote/detalhe/241984",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=HYPERLINK("https://rossileiloes.com.br/lote/detalhe/241981", "091")</f>
      </c>
      <c r="B57" s="4" t="s">
        <f>=HYPERLINK("https://rossileiloes.com.br/lote/detalhe/241981",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=HYPERLINK("https://rossileiloes.com.br/lote/detalhe/241978", "092")</f>
      </c>
      <c r="B58" s="4" t="s">
        <f>=HYPERLINK("https://rossileiloes.com.br/lote/detalhe/241978",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=HYPERLINK("https://rossileiloes.com.br/lote/detalhe/241980", "093")</f>
      </c>
      <c r="B59" s="4" t="s">
        <f>=HYPERLINK("https://rossileiloes.com.br/lote/detalhe/241980",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=HYPERLINK("https://rossileiloes.com.br/lote/detalhe/241985", "094")</f>
      </c>
      <c r="B60" s="4" t="s">
        <f>=HYPERLINK("https://rossileiloes.com.br/lote/detalhe/241985",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=HYPERLINK("https://rossileiloes.com.br/lote/detalhe/241976", "095")</f>
      </c>
      <c r="B61" s="4" t="s">
        <f>=HYPERLINK("https://rossileiloes.com.br/lote/detalhe/241976",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=HYPERLINK("https://rossileiloes.com.br/lote/detalhe/241979", "096")</f>
      </c>
      <c r="B62" s="4" t="s">
        <f>=HYPERLINK("https://rossileiloes.com.br/lote/detalhe/241979",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=HYPERLINK("https://rossileiloes.com.br/lote/detalhe/241974", "097")</f>
      </c>
      <c r="B63" s="4" t="s">
        <f>=HYPERLINK("https://rossileiloes.com.br/lote/detalhe/241974",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=HYPERLINK("https://rossileiloes.com.br/lote/detalhe/242020", "098")</f>
      </c>
      <c r="B64" s="4" t="s">
        <f>=HYPERLINK("https://rossileiloes.com.br/lote/detalhe/242020",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=HYPERLINK("https://rossileiloes.com.br/lote/detalhe/243182", "099")</f>
      </c>
      <c r="B65" s="4" t="s">
        <f>=HYPERLINK("https://rossileiloes.com.br/lote/detalhe/243182",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=HYPERLINK("https://rossileiloes.com.br/lote/detalhe/243183", "100")</f>
      </c>
      <c r="B66" s="4" t="s">
        <f>=HYPERLINK("https://rossileiloes.com.br/lote/detalhe/243183",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=HYPERLINK("https://rossileiloes.com.br/lote/detalhe/243173", "101")</f>
      </c>
      <c r="B67" s="4" t="s">
        <f>=HYPERLINK("https://rossileiloes.com.br/lote/detalhe/243173",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=HYPERLINK("https://rossileiloes.com.br/lote/detalhe/243175", "102")</f>
      </c>
      <c r="B68" s="4" t="s">
        <f>=HYPERLINK("https://rossileiloes.com.br/lote/detalhe/243175",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=HYPERLINK("https://rossileiloes.com.br/lote/detalhe/243184", "103")</f>
      </c>
      <c r="B69" s="4" t="s">
        <f>=HYPERLINK("https://rossileiloes.com.br/lote/detalhe/243184",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=HYPERLINK("https://rossileiloes.com.br/lote/detalhe/243181", "104")</f>
      </c>
      <c r="B70" s="4" t="s">
        <f>=HYPERLINK("https://rossileiloes.com.br/lote/detalhe/243181",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=HYPERLINK("https://rossileiloes.com.br/lote/detalhe/243178", "105")</f>
      </c>
      <c r="B71" s="4" t="s">
        <f>=HYPERLINK("https://rossileiloes.com.br/lote/detalhe/243178",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=HYPERLINK("https://rossileiloes.com.br/lote/detalhe/243174", "106")</f>
      </c>
      <c r="B72" s="4" t="s">
        <f>=HYPERLINK("https://rossileiloes.com.br/lote/detalhe/243174",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=HYPERLINK("https://rossileiloes.com.br/lote/detalhe/243176", "107")</f>
      </c>
      <c r="B73" s="4" t="s">
        <f>=HYPERLINK("https://rossileiloes.com.br/lote/detalhe/243176",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=HYPERLINK("https://rossileiloes.com.br/lote/detalhe/243177", "108")</f>
      </c>
      <c r="B74" s="4" t="s">
        <f>=HYPERLINK("https://rossileiloes.com.br/lote/detalhe/243177",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=HYPERLINK("https://rossileiloes.com.br/lote/detalhe/243179", "109")</f>
      </c>
      <c r="B75" s="4" t="s">
        <f>=HYPERLINK("https://rossileiloes.com.br/lote/detalhe/243179",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=HYPERLINK("https://rossileiloes.com.br/lote/detalhe/243185", "110")</f>
      </c>
      <c r="B76" s="4" t="s">
        <f>=HYPERLINK("https://rossileiloes.com.br/lote/detalhe/243185",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=HYPERLINK("https://rossileiloes.com.br/lote/detalhe/243180", "111")</f>
      </c>
      <c r="B77" s="4" t="s">
        <f>=HYPERLINK("https://rossileiloes.com.br/lote/detalhe/243180",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=HYPERLINK("https://rossileiloes.com.br/lote/detalhe/241988", "114")</f>
      </c>
      <c r="B78" s="4" t="s">
        <f>=HYPERLINK("https://rossileiloes.com.br/lote/detalhe/241988",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=HYPERLINK("https://rossileiloes.com.br/lote/detalhe/241989", "115")</f>
      </c>
      <c r="B79" s="4" t="s">
        <f>=HYPERLINK("https://rossileiloes.com.br/lote/detalhe/241989",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=HYPERLINK("https://rossileiloes.com.br/lote/detalhe/241991", "116")</f>
      </c>
      <c r="B80" s="4" t="s">
        <f>=HYPERLINK("https://rossileiloes.com.br/lote/detalhe/241991",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=HYPERLINK("https://rossileiloes.com.br/lote/detalhe/241994", "117")</f>
      </c>
      <c r="B81" s="4" t="s">
        <f>=HYPERLINK("https://rossileiloes.com.br/lote/detalhe/241994",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=HYPERLINK("https://rossileiloes.com.br/lote/detalhe/241993", "118")</f>
      </c>
      <c r="B82" s="4" t="s">
        <f>=HYPERLINK("https://rossileiloes.com.br/lote/detalhe/241993",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=HYPERLINK("https://rossileiloes.com.br/lote/detalhe/241990", "120")</f>
      </c>
      <c r="B83" s="4" t="s">
        <f>=HYPERLINK("https://rossileiloes.com.br/lote/detalhe/241990",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=HYPERLINK("https://rossileiloes.com.br/lote/detalhe/241992", "121")</f>
      </c>
      <c r="B84" s="4" t="s">
        <f>=HYPERLINK("https://rossileiloes.com.br/lote/detalhe/241992",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=HYPERLINK("https://rossileiloes.com.br/lote/detalhe/241997", "122")</f>
      </c>
      <c r="B85" s="4" t="s">
        <f>=HYPERLINK("https://rossileiloes.com.br/lote/detalhe/241997",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=HYPERLINK("https://rossileiloes.com.br/lote/detalhe/241995", "123")</f>
      </c>
      <c r="B86" s="4" t="s">
        <f>=HYPERLINK("https://rossileiloes.com.br/lote/detalhe/241995",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=HYPERLINK("https://rossileiloes.com.br/lote/detalhe/241996", "124")</f>
      </c>
      <c r="B87" s="4" t="s">
        <f>=HYPERLINK("https://rossileiloes.com.br/lote/detalhe/241996",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=HYPERLINK("https://rossileiloes.com.br/lote/detalhe/241999", "125")</f>
      </c>
      <c r="B88" s="4" t="s">
        <f>=HYPERLINK("https://rossileiloes.com.br/lote/detalhe/241999",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=HYPERLINK("https://rossileiloes.com.br/lote/detalhe/241998", "126")</f>
      </c>
      <c r="B89" s="4" t="s">
        <f>=HYPERLINK("https://rossileiloes.com.br/lote/detalhe/241998",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=HYPERLINK("https://rossileiloes.com.br/lote/detalhe/242000", "127")</f>
      </c>
      <c r="B90" s="4" t="s">
        <f>=HYPERLINK("https://rossileiloes.com.br/lote/detalhe/242000",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=HYPERLINK("https://rossileiloes.com.br/lote/detalhe/241910", "131")</f>
      </c>
      <c r="B91" s="4" t="s">
        <f>=HYPERLINK("https://rossileiloes.com.br/lote/detalhe/241910",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=HYPERLINK("https://rossileiloes.com.br/lote/detalhe/241909", "132")</f>
      </c>
      <c r="B92" s="4" t="s">
        <f>=HYPERLINK("https://rossileiloes.com.br/lote/detalhe/241909",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=HYPERLINK("https://rossileiloes.com.br/lote/detalhe/241911", "133")</f>
      </c>
      <c r="B93" s="4" t="s">
        <f>=HYPERLINK("https://rossileiloes.com.br/lote/detalhe/241911",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=HYPERLINK("https://rossileiloes.com.br/lote/detalhe/241906", "138")</f>
      </c>
      <c r="B94" s="4" t="s">
        <f>=HYPERLINK("https://rossileiloes.com.br/lote/detalhe/241906",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=HYPERLINK("https://rossileiloes.com.br/lote/detalhe/241907", "139")</f>
      </c>
      <c r="B95" s="4" t="s">
        <f>=HYPERLINK("https://rossileiloes.com.br/lote/detalhe/241907",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=HYPERLINK("https://rossileiloes.com.br/lote/detalhe/242021", "344")</f>
      </c>
      <c r="B96" s="4" t="s">
        <f>=HYPERLINK("https://rossileiloes.com.br/lote/detalhe/242021",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=HYPERLINK("https://rossileiloes.com.br/lote/detalhe/243622", "345")</f>
      </c>
      <c r="B97" s="4" t="s">
        <f>=HYPERLINK("https://rossileiloes.com.br/lote/detalhe/243622",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=HYPERLINK("https://rossileiloes.com.br/lote/detalhe/243609", "346")</f>
      </c>
      <c r="B98" s="4" t="s">
        <f>=HYPERLINK("https://rossileiloes.com.br/lote/detalhe/243609",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=HYPERLINK("https://rossileiloes.com.br/lote/detalhe/243618", "347")</f>
      </c>
      <c r="B99" s="4" t="s">
        <f>=HYPERLINK("https://rossileiloes.com.br/lote/detalhe/243618",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=HYPERLINK("https://rossileiloes.com.br/lote/detalhe/243614", "348")</f>
      </c>
      <c r="B100" s="4" t="s">
        <f>=HYPERLINK("https://rossileiloes.com.br/lote/detalhe/243614",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=HYPERLINK("https://rossileiloes.com.br/lote/detalhe/243621", "349")</f>
      </c>
      <c r="B101" s="4" t="s">
        <f>=HYPERLINK("https://rossileiloes.com.br/lote/detalhe/243621",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=HYPERLINK("https://rossileiloes.com.br/lote/detalhe/243624", "350")</f>
      </c>
      <c r="B102" s="4" t="s">
        <f>=HYPERLINK("https://rossileiloes.com.br/lote/detalhe/243624",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=HYPERLINK("https://rossileiloes.com.br/lote/detalhe/243616", "351")</f>
      </c>
      <c r="B103" s="4" t="s">
        <f>=HYPERLINK("https://rossileiloes.com.br/lote/detalhe/243616",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=HYPERLINK("https://rossileiloes.com.br/lote/detalhe/243611", "352")</f>
      </c>
      <c r="B104" s="4" t="s">
        <f>=HYPERLINK("https://rossileiloes.com.br/lote/detalhe/243611",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=HYPERLINK("https://rossileiloes.com.br/lote/detalhe/243605", "353")</f>
      </c>
      <c r="B105" s="4" t="s">
        <f>=HYPERLINK("https://rossileiloes.com.br/lote/detalhe/243605",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=HYPERLINK("https://rossileiloes.com.br/lote/detalhe/243619", "354")</f>
      </c>
      <c r="B106" s="4" t="s">
        <f>=HYPERLINK("https://rossileiloes.com.br/lote/detalhe/243619",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=HYPERLINK("https://rossileiloes.com.br/lote/detalhe/243607", "355")</f>
      </c>
      <c r="B107" s="4" t="s">
        <f>=HYPERLINK("https://rossileiloes.com.br/lote/detalhe/243607",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=HYPERLINK("https://rossileiloes.com.br/lote/detalhe/243625", "356")</f>
      </c>
      <c r="B108" s="4" t="s">
        <f>=HYPERLINK("https://rossileiloes.com.br/lote/detalhe/243625",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=HYPERLINK("https://rossileiloes.com.br/lote/detalhe/243606", "357")</f>
      </c>
      <c r="B109" s="4" t="s">
        <f>=HYPERLINK("https://rossileiloes.com.br/lote/detalhe/243606",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=HYPERLINK("https://rossileiloes.com.br/lote/detalhe/243633", "358")</f>
      </c>
      <c r="B110" s="4" t="s">
        <f>=HYPERLINK("https://rossileiloes.com.br/lote/detalhe/243633",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=HYPERLINK("https://rossileiloes.com.br/lote/detalhe/243623", "359")</f>
      </c>
      <c r="B111" s="4" t="s">
        <f>=HYPERLINK("https://rossileiloes.com.br/lote/detalhe/243623",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=HYPERLINK("https://rossileiloes.com.br/lote/detalhe/243610", "360")</f>
      </c>
      <c r="B112" s="4" t="s">
        <f>=HYPERLINK("https://rossileiloes.com.br/lote/detalhe/243610",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=HYPERLINK("https://rossileiloes.com.br/lote/detalhe/243612", "361")</f>
      </c>
      <c r="B113" s="4" t="s">
        <f>=HYPERLINK("https://rossileiloes.com.br/lote/detalhe/243612",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=HYPERLINK("https://rossileiloes.com.br/lote/detalhe/243615", "362")</f>
      </c>
      <c r="B114" s="4" t="s">
        <f>=HYPERLINK("https://rossileiloes.com.br/lote/detalhe/243615",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=HYPERLINK("https://rossileiloes.com.br/lote/detalhe/243629", "363")</f>
      </c>
      <c r="B115" s="4" t="s">
        <f>=HYPERLINK("https://rossileiloes.com.br/lote/detalhe/243629",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=HYPERLINK("https://rossileiloes.com.br/lote/detalhe/243627", "364")</f>
      </c>
      <c r="B116" s="4" t="s">
        <f>=HYPERLINK("https://rossileiloes.com.br/lote/detalhe/243627",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=HYPERLINK("https://rossileiloes.com.br/lote/detalhe/243620", "365")</f>
      </c>
      <c r="B117" s="4" t="s">
        <f>=HYPERLINK("https://rossileiloes.com.br/lote/detalhe/243620",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=HYPERLINK("https://rossileiloes.com.br/lote/detalhe/243613", "366")</f>
      </c>
      <c r="B118" s="4" t="s">
        <f>=HYPERLINK("https://rossileiloes.com.br/lote/detalhe/243613",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=HYPERLINK("https://rossileiloes.com.br/lote/detalhe/243626", "367")</f>
      </c>
      <c r="B119" s="4" t="s">
        <f>=HYPERLINK("https://rossileiloes.com.br/lote/detalhe/243626",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=HYPERLINK("https://rossileiloes.com.br/lote/detalhe/243617", "368")</f>
      </c>
      <c r="B120" s="4" t="s">
        <f>=HYPERLINK("https://rossileiloes.com.br/lote/detalhe/243617",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=HYPERLINK("https://rossileiloes.com.br/lote/detalhe/243630", "369")</f>
      </c>
      <c r="B121" s="4" t="s">
        <f>=HYPERLINK("https://rossileiloes.com.br/lote/detalhe/243630",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=HYPERLINK("https://rossileiloes.com.br/lote/detalhe/243635", "370")</f>
      </c>
      <c r="B122" s="4" t="s">
        <f>=HYPERLINK("https://rossileiloes.com.br/lote/detalhe/243635",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=HYPERLINK("https://rossileiloes.com.br/lote/detalhe/243638", "371")</f>
      </c>
      <c r="B123" s="4" t="s">
        <f>=HYPERLINK("https://rossileiloes.com.br/lote/detalhe/243638",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=HYPERLINK("https://rossileiloes.com.br/lote/detalhe/243628", "372")</f>
      </c>
      <c r="B124" s="4" t="s">
        <f>=HYPERLINK("https://rossileiloes.com.br/lote/detalhe/243628",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=HYPERLINK("https://rossileiloes.com.br/lote/detalhe/243637", "373")</f>
      </c>
      <c r="B125" s="4" t="s">
        <f>=HYPERLINK("https://rossileiloes.com.br/lote/detalhe/243637",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=HYPERLINK("https://rossileiloes.com.br/lote/detalhe/243608", "374")</f>
      </c>
      <c r="B126" s="4" t="s">
        <f>=HYPERLINK("https://rossileiloes.com.br/lote/detalhe/243608",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=HYPERLINK("https://rossileiloes.com.br/lote/detalhe/243632", "375")</f>
      </c>
      <c r="B127" s="4" t="s">
        <f>=HYPERLINK("https://rossileiloes.com.br/lote/detalhe/243632",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=HYPERLINK("https://rossileiloes.com.br/lote/detalhe/243641", "376")</f>
      </c>
      <c r="B128" s="4" t="s">
        <f>=HYPERLINK("https://rossileiloes.com.br/lote/detalhe/243641",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=HYPERLINK("https://rossileiloes.com.br/lote/detalhe/243634", "377")</f>
      </c>
      <c r="B129" s="4" t="s">
        <f>=HYPERLINK("https://rossileiloes.com.br/lote/detalhe/243634",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=HYPERLINK("https://rossileiloes.com.br/lote/detalhe/243631", "378")</f>
      </c>
      <c r="B130" s="4" t="s">
        <f>=HYPERLINK("https://rossileiloes.com.br/lote/detalhe/243631",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=HYPERLINK("https://rossileiloes.com.br/lote/detalhe/243636", "379")</f>
      </c>
      <c r="B131" s="4" t="s">
        <f>=HYPERLINK("https://rossileiloes.com.br/lote/detalhe/243636",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=HYPERLINK("https://rossileiloes.com.br/lote/detalhe/243640", "380")</f>
      </c>
      <c r="B132" s="4" t="s">
        <f>=HYPERLINK("https://rossileiloes.com.br/lote/detalhe/243640",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=HYPERLINK("https://rossileiloes.com.br/lote/detalhe/243639", "381")</f>
      </c>
      <c r="B133" s="4" t="s">
        <f>=HYPERLINK("https://rossileiloes.com.br/lote/detalhe/243639",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=HYPERLINK("https://rossileiloes.com.br/lote/detalhe/241915", "3003")</f>
      </c>
      <c r="B134" s="4" t="s">
        <f>=HYPERLINK("https://rossileiloes.com.br/lote/detalhe/241915",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=HYPERLINK("https://rossileiloes.com.br/lote/detalhe/241913", "3004")</f>
      </c>
      <c r="B135" s="4" t="s">
        <f>=HYPERLINK("https://rossileiloes.com.br/lote/detalhe/241913",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=HYPERLINK("https://rossileiloes.com.br/lote/detalhe/241918", "3005")</f>
      </c>
      <c r="B136" s="4" t="s">
        <f>=HYPERLINK("https://rossileiloes.com.br/lote/detalhe/241918",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=HYPERLINK("https://rossileiloes.com.br/lote/detalhe/241917", "3006")</f>
      </c>
      <c r="B137" s="4" t="s">
        <f>=HYPERLINK("https://rossileiloes.com.br/lote/detalhe/241917",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=HYPERLINK("https://rossileiloes.com.br/lote/detalhe/241920", "3007")</f>
      </c>
      <c r="B138" s="4" t="s">
        <f>=HYPERLINK("https://rossileiloes.com.br/lote/detalhe/241920",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=HYPERLINK("https://rossileiloes.com.br/lote/detalhe/241921", "3008")</f>
      </c>
      <c r="B139" s="4" t="s">
        <f>=HYPERLINK("https://rossileiloes.com.br/lote/detalhe/241921",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=HYPERLINK("https://rossileiloes.com.br/lote/detalhe/241916", "3009")</f>
      </c>
      <c r="B140" s="4" t="s">
        <f>=HYPERLINK("https://rossileiloes.com.br/lote/detalhe/241916",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=HYPERLINK("https://rossileiloes.com.br/lote/detalhe/241922", "5002")</f>
      </c>
      <c r="B141" s="4" t="s">
        <f>=HYPERLINK("https://rossileiloes.com.br/lote/detalhe/241922",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=HYPERLINK("https://rossileiloes.com.br/lote/detalhe/241958", "5003")</f>
      </c>
      <c r="B142" s="4" t="s">
        <f>=HYPERLINK("https://rossileiloes.com.br/lote/detalhe/241958",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=HYPERLINK("https://rossileiloes.com.br/lote/detalhe/241944", "5005")</f>
      </c>
      <c r="B143" s="4" t="s">
        <f>=HYPERLINK("https://rossileiloes.com.br/lote/detalhe/241944",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=HYPERLINK("https://rossileiloes.com.br/lote/detalhe/241945", "5006")</f>
      </c>
      <c r="B144" s="4" t="s">
        <f>=HYPERLINK("https://rossileiloes.com.br/lote/detalhe/241945",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=HYPERLINK("https://rossileiloes.com.br/lote/detalhe/241954", "5007")</f>
      </c>
      <c r="B145" s="4" t="s">
        <f>=HYPERLINK("https://rossileiloes.com.br/lote/detalhe/241954",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=HYPERLINK("https://rossileiloes.com.br/lote/detalhe/241951", "5008")</f>
      </c>
      <c r="B146" s="4" t="s">
        <f>=HYPERLINK("https://rossileiloes.com.br/lote/detalhe/241951",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=HYPERLINK("https://rossileiloes.com.br/lote/detalhe/241948", "5009")</f>
      </c>
      <c r="B147" s="4" t="s">
        <f>=HYPERLINK("https://rossileiloes.com.br/lote/detalhe/241948",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=HYPERLINK("https://rossileiloes.com.br/lote/detalhe/241946", "5010")</f>
      </c>
      <c r="B148" s="4" t="s">
        <f>=HYPERLINK("https://rossileiloes.com.br/lote/detalhe/241946",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=HYPERLINK("https://rossileiloes.com.br/lote/detalhe/241955", "5011")</f>
      </c>
      <c r="B149" s="4" t="s">
        <f>=HYPERLINK("https://rossileiloes.com.br/lote/detalhe/241955",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=HYPERLINK("https://rossileiloes.com.br/lote/detalhe/241949", "5012")</f>
      </c>
      <c r="B150" s="4" t="s">
        <f>=HYPERLINK("https://rossileiloes.com.br/lote/detalhe/241949",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=HYPERLINK("https://rossileiloes.com.br/lote/detalhe/241940", "5013")</f>
      </c>
      <c r="B151" s="4" t="s">
        <f>=HYPERLINK("https://rossileiloes.com.br/lote/detalhe/241940",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=HYPERLINK("https://rossileiloes.com.br/lote/detalhe/241950", "5014")</f>
      </c>
      <c r="B152" s="4" t="s">
        <f>=HYPERLINK("https://rossileiloes.com.br/lote/detalhe/241950",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=HYPERLINK("https://rossileiloes.com.br/lote/detalhe/241953", "5015")</f>
      </c>
      <c r="B153" s="4" t="s">
        <f>=HYPERLINK("https://rossileiloes.com.br/lote/detalhe/241953",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=HYPERLINK("https://rossileiloes.com.br/lote/detalhe/241957", "5016")</f>
      </c>
      <c r="B154" s="4" t="s">
        <f>=HYPERLINK("https://rossileiloes.com.br/lote/detalhe/241957",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=HYPERLINK("https://rossileiloes.com.br/lote/detalhe/241952", "5017")</f>
      </c>
      <c r="B155" s="4" t="s">
        <f>=HYPERLINK("https://rossileiloes.com.br/lote/detalhe/241952",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=HYPERLINK("https://rossileiloes.com.br/lote/detalhe/241960", "5018")</f>
      </c>
      <c r="B156" s="4" t="s">
        <f>=HYPERLINK("https://rossileiloes.com.br/lote/detalhe/241960",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=HYPERLINK("https://rossileiloes.com.br/lote/detalhe/241939", "5022")</f>
      </c>
      <c r="B157" s="4" t="s">
        <f>=HYPERLINK("https://rossileiloes.com.br/lote/detalhe/241939",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=HYPERLINK("https://rossileiloes.com.br/lote/detalhe/241938", "5023")</f>
      </c>
      <c r="B158" s="4" t="s">
        <f>=HYPERLINK("https://rossileiloes.com.br/lote/detalhe/241938",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=HYPERLINK("https://rossileiloes.com.br/lote/detalhe/241959", "5026")</f>
      </c>
      <c r="B159" s="4" t="s">
        <f>=HYPERLINK("https://rossileiloes.com.br/lote/detalhe/241959",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=HYPERLINK("https://rossileiloes.com.br/lote/detalhe/241943", "5027")</f>
      </c>
      <c r="B160" s="4" t="s">
        <f>=HYPERLINK("https://rossileiloes.com.br/lote/detalhe/241943",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=HYPERLINK("https://rossileiloes.com.br/lote/detalhe/241956", "5029")</f>
      </c>
      <c r="B161" s="4" t="s">
        <f>=HYPERLINK("https://rossileiloes.com.br/lote/detalhe/241956",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=HYPERLINK("https://rossileiloes.com.br/lote/detalhe/241947", "5030")</f>
      </c>
      <c r="B162" s="4" t="s">
        <f>=HYPERLINK("https://rossileiloes.com.br/lote/detalhe/241947",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=HYPERLINK("https://rossileiloes.com.br/lote/detalhe/241942", "5035")</f>
      </c>
      <c r="B163" s="4" t="s">
        <f>=HYPERLINK("https://rossileiloes.com.br/lote/detalhe/241942",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=HYPERLINK("https://rossileiloes.com.br/lote/detalhe/241962", "5036")</f>
      </c>
      <c r="B164" s="4" t="s">
        <f>=HYPERLINK("https://rossileiloes.com.br/lote/detalhe/241962",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=HYPERLINK("https://rossileiloes.com.br/lote/detalhe/241941", "5038")</f>
      </c>
      <c r="B165" s="4" t="s">
        <f>=HYPERLINK("https://rossileiloes.com.br/lote/detalhe/241941",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=HYPERLINK("https://rossileiloes.com.br/lote/detalhe/241961", "5039")</f>
      </c>
      <c r="B166" s="4" t="s">
        <f>=HYPERLINK("https://rossileiloes.com.br/lote/detalhe/241961",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=HYPERLINK("https://rossileiloes.com.br/lote/detalhe/242011", "5040")</f>
      </c>
      <c r="B167" s="4" t="s">
        <f>=HYPERLINK("https://rossileiloes.com.br/lote/detalhe/242011",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=HYPERLINK("https://rossileiloes.com.br/lote/detalhe/242013", "5041")</f>
      </c>
      <c r="B168" s="4" t="s">
        <f>=HYPERLINK("https://rossileiloes.com.br/lote/detalhe/242013",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=HYPERLINK("https://rossileiloes.com.br/lote/detalhe/242007", "5042")</f>
      </c>
      <c r="B169" s="4" t="s">
        <f>=HYPERLINK("https://rossileiloes.com.br/lote/detalhe/242007",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=HYPERLINK("https://rossileiloes.com.br/lote/detalhe/242015", "5043")</f>
      </c>
      <c r="B170" s="4" t="s">
        <f>=HYPERLINK("https://rossileiloes.com.br/lote/detalhe/242015",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=HYPERLINK("https://rossileiloes.com.br/lote/detalhe/242016", "5044")</f>
      </c>
      <c r="B171" s="4" t="s">
        <f>=HYPERLINK("https://rossileiloes.com.br/lote/detalhe/242016",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=HYPERLINK("https://rossileiloes.com.br/lote/detalhe/242008", "5045")</f>
      </c>
      <c r="B172" s="4" t="s">
        <f>=HYPERLINK("https://rossileiloes.com.br/lote/detalhe/242008",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=HYPERLINK("https://rossileiloes.com.br/lote/detalhe/242009", "5046")</f>
      </c>
      <c r="B173" s="4" t="s">
        <f>=HYPERLINK("https://rossileiloes.com.br/lote/detalhe/242009",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=HYPERLINK("https://rossileiloes.com.br/lote/detalhe/242014", "5047")</f>
      </c>
      <c r="B174" s="4" t="s">
        <f>=HYPERLINK("https://rossileiloes.com.br/lote/detalhe/242014",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=HYPERLINK("https://rossileiloes.com.br/lote/detalhe/242010", "5049")</f>
      </c>
      <c r="B175" s="4" t="s">
        <f>=HYPERLINK("https://rossileiloes.com.br/lote/detalhe/242010",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=HYPERLINK("https://rossileiloes.com.br/lote/detalhe/242012", "5050")</f>
      </c>
      <c r="B176" s="4" t="s">
        <f>=HYPERLINK("https://rossileiloes.com.br/lote/detalhe/242012",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=HYPERLINK("https://rossileiloes.com.br/lote/detalhe/242004", "6001")</f>
      </c>
      <c r="B177" s="4" t="s">
        <f>=HYPERLINK("https://rossileiloes.com.br/lote/detalhe/242004",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=HYPERLINK("https://rossileiloes.com.br/lote/detalhe/242005", "6002")</f>
      </c>
      <c r="B178" s="4" t="s">
        <f>=HYPERLINK("https://rossileiloes.com.br/lote/detalhe/242005",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=HYPERLINK("https://rossileiloes.com.br/lote/detalhe/242003", "6003")</f>
      </c>
      <c r="B179" s="4" t="s">
        <f>=HYPERLINK("https://rossileiloes.com.br/lote/detalhe/242003",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=HYPERLINK("https://rossileiloes.com.br/lote/detalhe/242006", "6005")</f>
      </c>
      <c r="B180" s="4" t="s">
        <f>=HYPERLINK("https://rossileiloes.com.br/lote/detalhe/242006",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=HYPERLINK("https://rossileiloes.com.br/lote/detalhe/242002", "6006")</f>
      </c>
      <c r="B181" s="4" t="s">
        <f>=HYPERLINK("https://rossileiloes.com.br/lote/detalhe/242002",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=HYPERLINK("https://rossileiloes.com.br/lote/detalhe/242001", "6007")</f>
      </c>
      <c r="B182" s="4" t="s">
        <f>=HYPERLINK("https://rossileiloes.com.br/lote/detalhe/242001",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2026-04-22T12:39:28.00Z</dcterms:created>
  <dc:creator>Tellks Tecnologia</dc:creator>
  <cp:revision>0</cp:revision>
</cp:coreProperties>
</file>