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=HYPERLINK("https://rossileiloes.com.br/lote/detalhe/243071", "000")</f>
      </c>
      <c r="B11" s="4" t="s">
        <f>=HYPERLINK("https://rossileiloes.com.br/lote/detalhe/243071",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=HYPERLINK("https://rossileiloes.com.br/lote/detalhe/242867", "001")</f>
      </c>
      <c r="B12" s="4" t="s">
        <f>=HYPERLINK("https://rossileiloes.com.br/lote/detalhe/242867",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=HYPERLINK("https://rossileiloes.com.br/lote/detalhe/242872", "003")</f>
      </c>
      <c r="B13" s="4" t="s">
        <f>=HYPERLINK("https://rossileiloes.com.br/lote/detalhe/242872",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=HYPERLINK("https://rossileiloes.com.br/lote/detalhe/242869", "005")</f>
      </c>
      <c r="B14" s="4" t="s">
        <f>=HYPERLINK("https://rossileiloes.com.br/lote/detalhe/242869",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=HYPERLINK("https://rossileiloes.com.br/lote/detalhe/242870", "007")</f>
      </c>
      <c r="B15" s="4" t="s">
        <f>=HYPERLINK("https://rossileiloes.com.br/lote/detalhe/242870",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=HYPERLINK("https://rossileiloes.com.br/lote/detalhe/242868", "010")</f>
      </c>
      <c r="B16" s="4" t="s">
        <f>=HYPERLINK("https://rossileiloes.com.br/lote/detalhe/242868",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=HYPERLINK("https://rossileiloes.com.br/lote/detalhe/242877", "011")</f>
      </c>
      <c r="B17" s="4" t="s">
        <f>=HYPERLINK("https://rossileiloes.com.br/lote/detalhe/242877",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=HYPERLINK("https://rossileiloes.com.br/lote/detalhe/242874", "015")</f>
      </c>
      <c r="B18" s="4" t="s">
        <f>=HYPERLINK("https://rossileiloes.com.br/lote/detalhe/242874",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=HYPERLINK("https://rossileiloes.com.br/lote/detalhe/242871", "020")</f>
      </c>
      <c r="B19" s="4" t="s">
        <f>=HYPERLINK("https://rossileiloes.com.br/lote/detalhe/242871",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=HYPERLINK("https://rossileiloes.com.br/lote/detalhe/242878", "029")</f>
      </c>
      <c r="B20" s="4" t="s">
        <f>=HYPERLINK("https://rossileiloes.com.br/lote/detalhe/242878",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=HYPERLINK("https://rossileiloes.com.br/lote/detalhe/242873", "032")</f>
      </c>
      <c r="B21" s="4" t="s">
        <f>=HYPERLINK("https://rossileiloes.com.br/lote/detalhe/242873",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=HYPERLINK("https://rossileiloes.com.br/lote/detalhe/242875", "033")</f>
      </c>
      <c r="B22" s="4" t="s">
        <f>=HYPERLINK("https://rossileiloes.com.br/lote/detalhe/242875",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=HYPERLINK("https://rossileiloes.com.br/lote/detalhe/242880", "038")</f>
      </c>
      <c r="B23" s="4" t="s">
        <f>=HYPERLINK("https://rossileiloes.com.br/lote/detalhe/242880",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=HYPERLINK("https://rossileiloes.com.br/lote/detalhe/242879", "040")</f>
      </c>
      <c r="B24" s="4" t="s">
        <f>=HYPERLINK("https://rossileiloes.com.br/lote/detalhe/242879",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=HYPERLINK("https://rossileiloes.com.br/lote/detalhe/242883", "041")</f>
      </c>
      <c r="B25" s="4" t="s">
        <f>=HYPERLINK("https://rossileiloes.com.br/lote/detalhe/242883",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=HYPERLINK("https://rossileiloes.com.br/lote/detalhe/242881", "045")</f>
      </c>
      <c r="B26" s="4" t="s">
        <f>=HYPERLINK("https://rossileiloes.com.br/lote/detalhe/242881",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=HYPERLINK("https://rossileiloes.com.br/lote/detalhe/242887", "048")</f>
      </c>
      <c r="B27" s="4" t="s">
        <f>=HYPERLINK("https://rossileiloes.com.br/lote/detalhe/242887",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=HYPERLINK("https://rossileiloes.com.br/lote/detalhe/242892", "049")</f>
      </c>
      <c r="B28" s="4" t="s">
        <f>=HYPERLINK("https://rossileiloes.com.br/lote/detalhe/242892",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=HYPERLINK("https://rossileiloes.com.br/lote/detalhe/242884", "059")</f>
      </c>
      <c r="B29" s="4" t="s">
        <f>=HYPERLINK("https://rossileiloes.com.br/lote/detalhe/242884",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=HYPERLINK("https://rossileiloes.com.br/lote/detalhe/242899", "060")</f>
      </c>
      <c r="B30" s="4" t="s">
        <f>=HYPERLINK("https://rossileiloes.com.br/lote/detalhe/242899",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=HYPERLINK("https://rossileiloes.com.br/lote/detalhe/242888", "062")</f>
      </c>
      <c r="B31" s="4" t="s">
        <f>=HYPERLINK("https://rossileiloes.com.br/lote/detalhe/242888",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=HYPERLINK("https://rossileiloes.com.br/lote/detalhe/242890", "063")</f>
      </c>
      <c r="B32" s="4" t="s">
        <f>=HYPERLINK("https://rossileiloes.com.br/lote/detalhe/242890",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=HYPERLINK("https://rossileiloes.com.br/lote/detalhe/242893", "066")</f>
      </c>
      <c r="B33" s="4" t="s">
        <f>=HYPERLINK("https://rossileiloes.com.br/lote/detalhe/242893",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=HYPERLINK("https://rossileiloes.com.br/lote/detalhe/242889", "068")</f>
      </c>
      <c r="B34" s="4" t="s">
        <f>=HYPERLINK("https://rossileiloes.com.br/lote/detalhe/242889",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=HYPERLINK("https://rossileiloes.com.br/lote/detalhe/242882", "069")</f>
      </c>
      <c r="B35" s="4" t="s">
        <f>=HYPERLINK("https://rossileiloes.com.br/lote/detalhe/242882",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=HYPERLINK("https://rossileiloes.com.br/lote/detalhe/242894", "072")</f>
      </c>
      <c r="B36" s="4" t="s">
        <f>=HYPERLINK("https://rossileiloes.com.br/lote/detalhe/242894",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=HYPERLINK("https://rossileiloes.com.br/lote/detalhe/242886", "073")</f>
      </c>
      <c r="B37" s="4" t="s">
        <f>=HYPERLINK("https://rossileiloes.com.br/lote/detalhe/242886",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=HYPERLINK("https://rossileiloes.com.br/lote/detalhe/243073", "076")</f>
      </c>
      <c r="B38" s="4" t="s">
        <f>=HYPERLINK("https://rossileiloes.com.br/lote/detalhe/243073",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=HYPERLINK("https://rossileiloes.com.br/lote/detalhe/242891", "078")</f>
      </c>
      <c r="B39" s="4" t="s">
        <f>=HYPERLINK("https://rossileiloes.com.br/lote/detalhe/242891",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=HYPERLINK("https://rossileiloes.com.br/lote/detalhe/242885", "079")</f>
      </c>
      <c r="B40" s="4" t="s">
        <f>=HYPERLINK("https://rossileiloes.com.br/lote/detalhe/242885",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=HYPERLINK("https://rossileiloes.com.br/lote/detalhe/243072", "080")</f>
      </c>
      <c r="B41" s="4" t="s">
        <f>=HYPERLINK("https://rossileiloes.com.br/lote/detalhe/243072",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=HYPERLINK("https://rossileiloes.com.br/lote/detalhe/243074", "081")</f>
      </c>
      <c r="B42" s="4" t="s">
        <f>=HYPERLINK("https://rossileiloes.com.br/lote/detalhe/243074",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=HYPERLINK("https://rossileiloes.com.br/lote/detalhe/242900", "082")</f>
      </c>
      <c r="B43" s="4" t="s">
        <f>=HYPERLINK("https://rossileiloes.com.br/lote/detalhe/242900",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=HYPERLINK("https://rossileiloes.com.br/lote/detalhe/242896", "089")</f>
      </c>
      <c r="B44" s="4" t="s">
        <f>=HYPERLINK("https://rossileiloes.com.br/lote/detalhe/242896",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=HYPERLINK("https://rossileiloes.com.br/lote/detalhe/242898", "090")</f>
      </c>
      <c r="B45" s="4" t="s">
        <f>=HYPERLINK("https://rossileiloes.com.br/lote/detalhe/242898",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=HYPERLINK("https://rossileiloes.com.br/lote/detalhe/242897", "091")</f>
      </c>
      <c r="B46" s="4" t="s">
        <f>=HYPERLINK("https://rossileiloes.com.br/lote/detalhe/242897",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=HYPERLINK("https://rossileiloes.com.br/lote/detalhe/242901", "097")</f>
      </c>
      <c r="B47" s="4" t="s">
        <f>=HYPERLINK("https://rossileiloes.com.br/lote/detalhe/242901",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=HYPERLINK("https://rossileiloes.com.br/lote/detalhe/242904", "098")</f>
      </c>
      <c r="B48" s="4" t="s">
        <f>=HYPERLINK("https://rossileiloes.com.br/lote/detalhe/242904",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=HYPERLINK("https://rossileiloes.com.br/lote/detalhe/242905", "104")</f>
      </c>
      <c r="B49" s="4" t="s">
        <f>=HYPERLINK("https://rossileiloes.com.br/lote/detalhe/242905",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=HYPERLINK("https://rossileiloes.com.br/lote/detalhe/242903", "105")</f>
      </c>
      <c r="B50" s="4" t="s">
        <f>=HYPERLINK("https://rossileiloes.com.br/lote/detalhe/242903",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=HYPERLINK("https://rossileiloes.com.br/lote/detalhe/242906", "106")</f>
      </c>
      <c r="B51" s="4" t="s">
        <f>=HYPERLINK("https://rossileiloes.com.br/lote/detalhe/242906",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=HYPERLINK("https://rossileiloes.com.br/lote/detalhe/242907", "107")</f>
      </c>
      <c r="B52" s="4" t="s">
        <f>=HYPERLINK("https://rossileiloes.com.br/lote/detalhe/242907",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=HYPERLINK("https://rossileiloes.com.br/lote/detalhe/242908", "108")</f>
      </c>
      <c r="B53" s="4" t="s">
        <f>=HYPERLINK("https://rossileiloes.com.br/lote/detalhe/242908",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=HYPERLINK("https://rossileiloes.com.br/lote/detalhe/242909", "109")</f>
      </c>
      <c r="B54" s="4" t="s">
        <f>=HYPERLINK("https://rossileiloes.com.br/lote/detalhe/242909",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=HYPERLINK("https://rossileiloes.com.br/lote/detalhe/242910", "110")</f>
      </c>
      <c r="B55" s="4" t="s">
        <f>=HYPERLINK("https://rossileiloes.com.br/lote/detalhe/242910",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=HYPERLINK("https://rossileiloes.com.br/lote/detalhe/242911", "111")</f>
      </c>
      <c r="B56" s="4" t="s">
        <f>=HYPERLINK("https://rossileiloes.com.br/lote/detalhe/242911",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=HYPERLINK("https://rossileiloes.com.br/lote/detalhe/242913", "114")</f>
      </c>
      <c r="B57" s="4" t="s">
        <f>=HYPERLINK("https://rossileiloes.com.br/lote/detalhe/242913",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=HYPERLINK("https://rossileiloes.com.br/lote/detalhe/242912", "116")</f>
      </c>
      <c r="B58" s="4" t="s">
        <f>=HYPERLINK("https://rossileiloes.com.br/lote/detalhe/242912",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=HYPERLINK("https://rossileiloes.com.br/lote/detalhe/242914", "117")</f>
      </c>
      <c r="B59" s="4" t="s">
        <f>=HYPERLINK("https://rossileiloes.com.br/lote/detalhe/242914",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=HYPERLINK("https://rossileiloes.com.br/lote/detalhe/242915", "120")</f>
      </c>
      <c r="B60" s="4" t="s">
        <f>=HYPERLINK("https://rossileiloes.com.br/lote/detalhe/242915",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=HYPERLINK("https://rossileiloes.com.br/lote/detalhe/242916", "123")</f>
      </c>
      <c r="B61" s="4" t="s">
        <f>=HYPERLINK("https://rossileiloes.com.br/lote/detalhe/242916",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=HYPERLINK("https://rossileiloes.com.br/lote/detalhe/242917", "126")</f>
      </c>
      <c r="B62" s="4" t="s">
        <f>=HYPERLINK("https://rossileiloes.com.br/lote/detalhe/242917",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=HYPERLINK("https://rossileiloes.com.br/lote/detalhe/242918", "129")</f>
      </c>
      <c r="B63" s="4" t="s">
        <f>=HYPERLINK("https://rossileiloes.com.br/lote/detalhe/242918",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=HYPERLINK("https://rossileiloes.com.br/lote/detalhe/242920", "131")</f>
      </c>
      <c r="B64" s="4" t="s">
        <f>=HYPERLINK("https://rossileiloes.com.br/lote/detalhe/242920",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=HYPERLINK("https://rossileiloes.com.br/lote/detalhe/242919", "135")</f>
      </c>
      <c r="B65" s="4" t="s">
        <f>=HYPERLINK("https://rossileiloes.com.br/lote/detalhe/242919",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=HYPERLINK("https://rossileiloes.com.br/lote/detalhe/242925", "138")</f>
      </c>
      <c r="B66" s="4" t="s">
        <f>=HYPERLINK("https://rossileiloes.com.br/lote/detalhe/242925",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=HYPERLINK("https://rossileiloes.com.br/lote/detalhe/242927", "140")</f>
      </c>
      <c r="B67" s="4" t="s">
        <f>=HYPERLINK("https://rossileiloes.com.br/lote/detalhe/242927",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=HYPERLINK("https://rossileiloes.com.br/lote/detalhe/242934", "141")</f>
      </c>
      <c r="B68" s="4" t="s">
        <f>=HYPERLINK("https://rossileiloes.com.br/lote/detalhe/242934",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=HYPERLINK("https://rossileiloes.com.br/lote/detalhe/242937", "145")</f>
      </c>
      <c r="B69" s="4" t="s">
        <f>=HYPERLINK("https://rossileiloes.com.br/lote/detalhe/242937",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=HYPERLINK("https://rossileiloes.com.br/lote/detalhe/242926", "146")</f>
      </c>
      <c r="B70" s="4" t="s">
        <f>=HYPERLINK("https://rossileiloes.com.br/lote/detalhe/242926",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=HYPERLINK("https://rossileiloes.com.br/lote/detalhe/242940", "147")</f>
      </c>
      <c r="B71" s="4" t="s">
        <f>=HYPERLINK("https://rossileiloes.com.br/lote/detalhe/242940",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=HYPERLINK("https://rossileiloes.com.br/lote/detalhe/242935", "154")</f>
      </c>
      <c r="B72" s="4" t="s">
        <f>=HYPERLINK("https://rossileiloes.com.br/lote/detalhe/242935",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=HYPERLINK("https://rossileiloes.com.br/lote/detalhe/242939", "155")</f>
      </c>
      <c r="B73" s="4" t="s">
        <f>=HYPERLINK("https://rossileiloes.com.br/lote/detalhe/242939",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=HYPERLINK("https://rossileiloes.com.br/lote/detalhe/242936", "165")</f>
      </c>
      <c r="B74" s="4" t="s">
        <f>=HYPERLINK("https://rossileiloes.com.br/lote/detalhe/242936",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=HYPERLINK("https://rossileiloes.com.br/lote/detalhe/242928", "166")</f>
      </c>
      <c r="B75" s="4" t="s">
        <f>=HYPERLINK("https://rossileiloes.com.br/lote/detalhe/242928",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=HYPERLINK("https://rossileiloes.com.br/lote/detalhe/242924", "169")</f>
      </c>
      <c r="B76" s="4" t="s">
        <f>=HYPERLINK("https://rossileiloes.com.br/lote/detalhe/242924",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=HYPERLINK("https://rossileiloes.com.br/lote/detalhe/242941", "175")</f>
      </c>
      <c r="B77" s="4" t="s">
        <f>=HYPERLINK("https://rossileiloes.com.br/lote/detalhe/242941",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=HYPERLINK("https://rossileiloes.com.br/lote/detalhe/242922", "176")</f>
      </c>
      <c r="B78" s="4" t="s">
        <f>=HYPERLINK("https://rossileiloes.com.br/lote/detalhe/242922",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=HYPERLINK("https://rossileiloes.com.br/lote/detalhe/242932", "179")</f>
      </c>
      <c r="B79" s="4" t="s">
        <f>=HYPERLINK("https://rossileiloes.com.br/lote/detalhe/242932",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=HYPERLINK("https://rossileiloes.com.br/lote/detalhe/242930", "183")</f>
      </c>
      <c r="B80" s="4" t="s">
        <f>=HYPERLINK("https://rossileiloes.com.br/lote/detalhe/242930",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=HYPERLINK("https://rossileiloes.com.br/lote/detalhe/242923", "189")</f>
      </c>
      <c r="B81" s="4" t="s">
        <f>=HYPERLINK("https://rossileiloes.com.br/lote/detalhe/242923",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=HYPERLINK("https://rossileiloes.com.br/lote/detalhe/242929", "190")</f>
      </c>
      <c r="B82" s="4" t="s">
        <f>=HYPERLINK("https://rossileiloes.com.br/lote/detalhe/242929",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=HYPERLINK("https://rossileiloes.com.br/lote/detalhe/242931", "196")</f>
      </c>
      <c r="B83" s="4" t="s">
        <f>=HYPERLINK("https://rossileiloes.com.br/lote/detalhe/242931",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=HYPERLINK("https://rossileiloes.com.br/lote/detalhe/242933", "197")</f>
      </c>
      <c r="B84" s="4" t="s">
        <f>=HYPERLINK("https://rossileiloes.com.br/lote/detalhe/242933",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=HYPERLINK("https://rossileiloes.com.br/lote/detalhe/242938", "198")</f>
      </c>
      <c r="B85" s="4" t="s">
        <f>=HYPERLINK("https://rossileiloes.com.br/lote/detalhe/242938",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=HYPERLINK("https://rossileiloes.com.br/lote/detalhe/242954", "201")</f>
      </c>
      <c r="B86" s="4" t="s">
        <f>=HYPERLINK("https://rossileiloes.com.br/lote/detalhe/242954",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=HYPERLINK("https://rossileiloes.com.br/lote/detalhe/242944", "203")</f>
      </c>
      <c r="B87" s="4" t="s">
        <f>=HYPERLINK("https://rossileiloes.com.br/lote/detalhe/242944",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=HYPERLINK("https://rossileiloes.com.br/lote/detalhe/242943", "204")</f>
      </c>
      <c r="B88" s="4" t="s">
        <f>=HYPERLINK("https://rossileiloes.com.br/lote/detalhe/242943",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=HYPERLINK("https://rossileiloes.com.br/lote/detalhe/242961", "208")</f>
      </c>
      <c r="B89" s="4" t="s">
        <f>=HYPERLINK("https://rossileiloes.com.br/lote/detalhe/242961",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=HYPERLINK("https://rossileiloes.com.br/lote/detalhe/242942", "209")</f>
      </c>
      <c r="B90" s="4" t="s">
        <f>=HYPERLINK("https://rossileiloes.com.br/lote/detalhe/242942",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=HYPERLINK("https://rossileiloes.com.br/lote/detalhe/242955", "210")</f>
      </c>
      <c r="B91" s="4" t="s">
        <f>=HYPERLINK("https://rossileiloes.com.br/lote/detalhe/242955",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=HYPERLINK("https://rossileiloes.com.br/lote/detalhe/242959", "212")</f>
      </c>
      <c r="B92" s="4" t="s">
        <f>=HYPERLINK("https://rossileiloes.com.br/lote/detalhe/242959",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=HYPERLINK("https://rossileiloes.com.br/lote/detalhe/242949", "213")</f>
      </c>
      <c r="B93" s="4" t="s">
        <f>=HYPERLINK("https://rossileiloes.com.br/lote/detalhe/242949",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=HYPERLINK("https://rossileiloes.com.br/lote/detalhe/242946", "217")</f>
      </c>
      <c r="B94" s="4" t="s">
        <f>=HYPERLINK("https://rossileiloes.com.br/lote/detalhe/242946",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=HYPERLINK("https://rossileiloes.com.br/lote/detalhe/242964", "220")</f>
      </c>
      <c r="B95" s="4" t="s">
        <f>=HYPERLINK("https://rossileiloes.com.br/lote/detalhe/242964",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=HYPERLINK("https://rossileiloes.com.br/lote/detalhe/242963", "225")</f>
      </c>
      <c r="B96" s="4" t="s">
        <f>=HYPERLINK("https://rossileiloes.com.br/lote/detalhe/242963",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=HYPERLINK("https://rossileiloes.com.br/lote/detalhe/242952", "226")</f>
      </c>
      <c r="B97" s="4" t="s">
        <f>=HYPERLINK("https://rossileiloes.com.br/lote/detalhe/242952",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=HYPERLINK("https://rossileiloes.com.br/lote/detalhe/242973", "227")</f>
      </c>
      <c r="B98" s="4" t="s">
        <f>=HYPERLINK("https://rossileiloes.com.br/lote/detalhe/242973",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=HYPERLINK("https://rossileiloes.com.br/lote/detalhe/242945", "234")</f>
      </c>
      <c r="B99" s="4" t="s">
        <f>=HYPERLINK("https://rossileiloes.com.br/lote/detalhe/242945",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=HYPERLINK("https://rossileiloes.com.br/lote/detalhe/242958", "236")</f>
      </c>
      <c r="B100" s="4" t="s">
        <f>=HYPERLINK("https://rossileiloes.com.br/lote/detalhe/242958",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=HYPERLINK("https://rossileiloes.com.br/lote/detalhe/242947", "238")</f>
      </c>
      <c r="B101" s="4" t="s">
        <f>=HYPERLINK("https://rossileiloes.com.br/lote/detalhe/242947",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=HYPERLINK("https://rossileiloes.com.br/lote/detalhe/242951", "242")</f>
      </c>
      <c r="B102" s="4" t="s">
        <f>=HYPERLINK("https://rossileiloes.com.br/lote/detalhe/242951",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=HYPERLINK("https://rossileiloes.com.br/lote/detalhe/242956", "249")</f>
      </c>
      <c r="B103" s="4" t="s">
        <f>=HYPERLINK("https://rossileiloes.com.br/lote/detalhe/242956",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=HYPERLINK("https://rossileiloes.com.br/lote/detalhe/242970", "253")</f>
      </c>
      <c r="B104" s="4" t="s">
        <f>=HYPERLINK("https://rossileiloes.com.br/lote/detalhe/242970",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=HYPERLINK("https://rossileiloes.com.br/lote/detalhe/242967", "255")</f>
      </c>
      <c r="B105" s="4" t="s">
        <f>=HYPERLINK("https://rossileiloes.com.br/lote/detalhe/242967",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=HYPERLINK("https://rossileiloes.com.br/lote/detalhe/242966", "256")</f>
      </c>
      <c r="B106" s="4" t="s">
        <f>=HYPERLINK("https://rossileiloes.com.br/lote/detalhe/242966",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=HYPERLINK("https://rossileiloes.com.br/lote/detalhe/242975", "258")</f>
      </c>
      <c r="B107" s="4" t="s">
        <f>=HYPERLINK("https://rossileiloes.com.br/lote/detalhe/242975",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=HYPERLINK("https://rossileiloes.com.br/lote/detalhe/242969", "259")</f>
      </c>
      <c r="B108" s="4" t="s">
        <f>=HYPERLINK("https://rossileiloes.com.br/lote/detalhe/242969",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=HYPERLINK("https://rossileiloes.com.br/lote/detalhe/242972", "260")</f>
      </c>
      <c r="B109" s="4" t="s">
        <f>=HYPERLINK("https://rossileiloes.com.br/lote/detalhe/242972",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=HYPERLINK("https://rossileiloes.com.br/lote/detalhe/242974", "261")</f>
      </c>
      <c r="B110" s="4" t="s">
        <f>=HYPERLINK("https://rossileiloes.com.br/lote/detalhe/242974",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=HYPERLINK("https://rossileiloes.com.br/lote/detalhe/242948", "262")</f>
      </c>
      <c r="B111" s="4" t="s">
        <f>=HYPERLINK("https://rossileiloes.com.br/lote/detalhe/242948",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=HYPERLINK("https://rossileiloes.com.br/lote/detalhe/242953", "264")</f>
      </c>
      <c r="B112" s="4" t="s">
        <f>=HYPERLINK("https://rossileiloes.com.br/lote/detalhe/242953",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=HYPERLINK("https://rossileiloes.com.br/lote/detalhe/242957", "265")</f>
      </c>
      <c r="B113" s="4" t="s">
        <f>=HYPERLINK("https://rossileiloes.com.br/lote/detalhe/242957",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=HYPERLINK("https://rossileiloes.com.br/lote/detalhe/242976", "269")</f>
      </c>
      <c r="B114" s="4" t="s">
        <f>=HYPERLINK("https://rossileiloes.com.br/lote/detalhe/242976",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=HYPERLINK("https://rossileiloes.com.br/lote/detalhe/242971", "271")</f>
      </c>
      <c r="B115" s="4" t="s">
        <f>=HYPERLINK("https://rossileiloes.com.br/lote/detalhe/242971",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=HYPERLINK("https://rossileiloes.com.br/lote/detalhe/242965", "272")</f>
      </c>
      <c r="B116" s="4" t="s">
        <f>=HYPERLINK("https://rossileiloes.com.br/lote/detalhe/242965",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=HYPERLINK("https://rossileiloes.com.br/lote/detalhe/242968", "277")</f>
      </c>
      <c r="B117" s="4" t="s">
        <f>=HYPERLINK("https://rossileiloes.com.br/lote/detalhe/242968",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=HYPERLINK("https://rossileiloes.com.br/lote/detalhe/242960", "279")</f>
      </c>
      <c r="B118" s="4" t="s">
        <f>=HYPERLINK("https://rossileiloes.com.br/lote/detalhe/242960",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=HYPERLINK("https://rossileiloes.com.br/lote/detalhe/242950", "282")</f>
      </c>
      <c r="B119" s="4" t="s">
        <f>=HYPERLINK("https://rossileiloes.com.br/lote/detalhe/242950",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=HYPERLINK("https://rossileiloes.com.br/lote/detalhe/242962", "283")</f>
      </c>
      <c r="B120" s="4" t="s">
        <f>=HYPERLINK("https://rossileiloes.com.br/lote/detalhe/242962",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=HYPERLINK("https://rossileiloes.com.br/lote/detalhe/242983", "288")</f>
      </c>
      <c r="B121" s="4" t="s">
        <f>=HYPERLINK("https://rossileiloes.com.br/lote/detalhe/242983",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=HYPERLINK("https://rossileiloes.com.br/lote/detalhe/242979", "290")</f>
      </c>
      <c r="B122" s="4" t="s">
        <f>=HYPERLINK("https://rossileiloes.com.br/lote/detalhe/242979",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=HYPERLINK("https://rossileiloes.com.br/lote/detalhe/242984", "291")</f>
      </c>
      <c r="B123" s="4" t="s">
        <f>=HYPERLINK("https://rossileiloes.com.br/lote/detalhe/242984",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=HYPERLINK("https://rossileiloes.com.br/lote/detalhe/242977", "292")</f>
      </c>
      <c r="B124" s="4" t="s">
        <f>=HYPERLINK("https://rossileiloes.com.br/lote/detalhe/242977",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=HYPERLINK("https://rossileiloes.com.br/lote/detalhe/242978", "294")</f>
      </c>
      <c r="B125" s="4" t="s">
        <f>=HYPERLINK("https://rossileiloes.com.br/lote/detalhe/242978",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=HYPERLINK("https://rossileiloes.com.br/lote/detalhe/242981", "295")</f>
      </c>
      <c r="B126" s="4" t="s">
        <f>=HYPERLINK("https://rossileiloes.com.br/lote/detalhe/242981",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=HYPERLINK("https://rossileiloes.com.br/lote/detalhe/242985", "299")</f>
      </c>
      <c r="B127" s="4" t="s">
        <f>=HYPERLINK("https://rossileiloes.com.br/lote/detalhe/242985",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=HYPERLINK("https://rossileiloes.com.br/lote/detalhe/242988", "300")</f>
      </c>
      <c r="B128" s="4" t="s">
        <f>=HYPERLINK("https://rossileiloes.com.br/lote/detalhe/242988",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=HYPERLINK("https://rossileiloes.com.br/lote/detalhe/242980", "301")</f>
      </c>
      <c r="B129" s="4" t="s">
        <f>=HYPERLINK("https://rossileiloes.com.br/lote/detalhe/242980",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=HYPERLINK("https://rossileiloes.com.br/lote/detalhe/242986", "302")</f>
      </c>
      <c r="B130" s="4" t="s">
        <f>=HYPERLINK("https://rossileiloes.com.br/lote/detalhe/242986",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=HYPERLINK("https://rossileiloes.com.br/lote/detalhe/242987", "304")</f>
      </c>
      <c r="B131" s="4" t="s">
        <f>=HYPERLINK("https://rossileiloes.com.br/lote/detalhe/242987",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=HYPERLINK("https://rossileiloes.com.br/lote/detalhe/242982", "306")</f>
      </c>
      <c r="B132" s="4" t="s">
        <f>=HYPERLINK("https://rossileiloes.com.br/lote/detalhe/242982",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=HYPERLINK("https://rossileiloes.com.br/lote/detalhe/242990", "313")</f>
      </c>
      <c r="B133" s="4" t="s">
        <f>=HYPERLINK("https://rossileiloes.com.br/lote/detalhe/242990",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=HYPERLINK("https://rossileiloes.com.br/lote/detalhe/242992", "314")</f>
      </c>
      <c r="B134" s="4" t="s">
        <f>=HYPERLINK("https://rossileiloes.com.br/lote/detalhe/242992",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=HYPERLINK("https://rossileiloes.com.br/lote/detalhe/242991", "315")</f>
      </c>
      <c r="B135" s="4" t="s">
        <f>=HYPERLINK("https://rossileiloes.com.br/lote/detalhe/242991",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=HYPERLINK("https://rossileiloes.com.br/lote/detalhe/242989", "324")</f>
      </c>
      <c r="B136" s="4" t="s">
        <f>=HYPERLINK("https://rossileiloes.com.br/lote/detalhe/242989",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=HYPERLINK("https://rossileiloes.com.br/lote/detalhe/242994", "327")</f>
      </c>
      <c r="B137" s="4" t="s">
        <f>=HYPERLINK("https://rossileiloes.com.br/lote/detalhe/242994",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=HYPERLINK("https://rossileiloes.com.br/lote/detalhe/243002", "329")</f>
      </c>
      <c r="B138" s="4" t="s">
        <f>=HYPERLINK("https://rossileiloes.com.br/lote/detalhe/243002",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=HYPERLINK("https://rossileiloes.com.br/lote/detalhe/243000", "330")</f>
      </c>
      <c r="B139" s="4" t="s">
        <f>=HYPERLINK("https://rossileiloes.com.br/lote/detalhe/243000",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=HYPERLINK("https://rossileiloes.com.br/lote/detalhe/242995", "331")</f>
      </c>
      <c r="B140" s="4" t="s">
        <f>=HYPERLINK("https://rossileiloes.com.br/lote/detalhe/242995",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=HYPERLINK("https://rossileiloes.com.br/lote/detalhe/243003", "332")</f>
      </c>
      <c r="B141" s="4" t="s">
        <f>=HYPERLINK("https://rossileiloes.com.br/lote/detalhe/243003",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=HYPERLINK("https://rossileiloes.com.br/lote/detalhe/242996", "334")</f>
      </c>
      <c r="B142" s="4" t="s">
        <f>=HYPERLINK("https://rossileiloes.com.br/lote/detalhe/242996",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=HYPERLINK("https://rossileiloes.com.br/lote/detalhe/243004", "335")</f>
      </c>
      <c r="B143" s="4" t="s">
        <f>=HYPERLINK("https://rossileiloes.com.br/lote/detalhe/243004",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=HYPERLINK("https://rossileiloes.com.br/lote/detalhe/242998", "336")</f>
      </c>
      <c r="B144" s="4" t="s">
        <f>=HYPERLINK("https://rossileiloes.com.br/lote/detalhe/242998",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=HYPERLINK("https://rossileiloes.com.br/lote/detalhe/242997", "337")</f>
      </c>
      <c r="B145" s="4" t="s">
        <f>=HYPERLINK("https://rossileiloes.com.br/lote/detalhe/242997",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=HYPERLINK("https://rossileiloes.com.br/lote/detalhe/243005", "338")</f>
      </c>
      <c r="B146" s="4" t="s">
        <f>=HYPERLINK("https://rossileiloes.com.br/lote/detalhe/243005",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=HYPERLINK("https://rossileiloes.com.br/lote/detalhe/243006", "340")</f>
      </c>
      <c r="B147" s="4" t="s">
        <f>=HYPERLINK("https://rossileiloes.com.br/lote/detalhe/243006",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=HYPERLINK("https://rossileiloes.com.br/lote/detalhe/243007", "341")</f>
      </c>
      <c r="B148" s="4" t="s">
        <f>=HYPERLINK("https://rossileiloes.com.br/lote/detalhe/243007",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=HYPERLINK("https://rossileiloes.com.br/lote/detalhe/242993", "342")</f>
      </c>
      <c r="B149" s="4" t="s">
        <f>=HYPERLINK("https://rossileiloes.com.br/lote/detalhe/242993",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=HYPERLINK("https://rossileiloes.com.br/lote/detalhe/243001", "343")</f>
      </c>
      <c r="B150" s="4" t="s">
        <f>=HYPERLINK("https://rossileiloes.com.br/lote/detalhe/243001",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=HYPERLINK("https://rossileiloes.com.br/lote/detalhe/243008", "344")</f>
      </c>
      <c r="B151" s="4" t="s">
        <f>=HYPERLINK("https://rossileiloes.com.br/lote/detalhe/243008",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=HYPERLINK("https://rossileiloes.com.br/lote/detalhe/242999", "345")</f>
      </c>
      <c r="B152" s="4" t="s">
        <f>=HYPERLINK("https://rossileiloes.com.br/lote/detalhe/242999",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=HYPERLINK("https://rossileiloes.com.br/lote/detalhe/243009", "348")</f>
      </c>
      <c r="B153" s="4" t="s">
        <f>=HYPERLINK("https://rossileiloes.com.br/lote/detalhe/243009",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=HYPERLINK("https://rossileiloes.com.br/lote/detalhe/243012", "349")</f>
      </c>
      <c r="B154" s="4" t="s">
        <f>=HYPERLINK("https://rossileiloes.com.br/lote/detalhe/243012",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=HYPERLINK("https://rossileiloes.com.br/lote/detalhe/243011", "350")</f>
      </c>
      <c r="B155" s="4" t="s">
        <f>=HYPERLINK("https://rossileiloes.com.br/lote/detalhe/243011",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=HYPERLINK("https://rossileiloes.com.br/lote/detalhe/243010", "351")</f>
      </c>
      <c r="B156" s="4" t="s">
        <f>=HYPERLINK("https://rossileiloes.com.br/lote/detalhe/243010",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=HYPERLINK("https://rossileiloes.com.br/lote/detalhe/243014", "352")</f>
      </c>
      <c r="B157" s="4" t="s">
        <f>=HYPERLINK("https://rossileiloes.com.br/lote/detalhe/243014",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=HYPERLINK("https://rossileiloes.com.br/lote/detalhe/243013", "353")</f>
      </c>
      <c r="B158" s="4" t="s">
        <f>=HYPERLINK("https://rossileiloes.com.br/lote/detalhe/243013",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=HYPERLINK("https://rossileiloes.com.br/lote/detalhe/243015", "354")</f>
      </c>
      <c r="B159" s="4" t="s">
        <f>=HYPERLINK("https://rossileiloes.com.br/lote/detalhe/243015",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=HYPERLINK("https://rossileiloes.com.br/lote/detalhe/243017", "355")</f>
      </c>
      <c r="B160" s="4" t="s">
        <f>=HYPERLINK("https://rossileiloes.com.br/lote/detalhe/243017",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=HYPERLINK("https://rossileiloes.com.br/lote/detalhe/243020", "356")</f>
      </c>
      <c r="B161" s="4" t="s">
        <f>=HYPERLINK("https://rossileiloes.com.br/lote/detalhe/243020",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=HYPERLINK("https://rossileiloes.com.br/lote/detalhe/243016", "357")</f>
      </c>
      <c r="B162" s="4" t="s">
        <f>=HYPERLINK("https://rossileiloes.com.br/lote/detalhe/243016",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=HYPERLINK("https://rossileiloes.com.br/lote/detalhe/243018", "358")</f>
      </c>
      <c r="B163" s="4" t="s">
        <f>=HYPERLINK("https://rossileiloes.com.br/lote/detalhe/243018",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=HYPERLINK("https://rossileiloes.com.br/lote/detalhe/243019", "359")</f>
      </c>
      <c r="B164" s="4" t="s">
        <f>=HYPERLINK("https://rossileiloes.com.br/lote/detalhe/243019",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=HYPERLINK("https://rossileiloes.com.br/lote/detalhe/243022", "360")</f>
      </c>
      <c r="B165" s="4" t="s">
        <f>=HYPERLINK("https://rossileiloes.com.br/lote/detalhe/243022",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=HYPERLINK("https://rossileiloes.com.br/lote/detalhe/243021", "361")</f>
      </c>
      <c r="B166" s="4" t="s">
        <f>=HYPERLINK("https://rossileiloes.com.br/lote/detalhe/243021",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=HYPERLINK("https://rossileiloes.com.br/lote/detalhe/243023", "362")</f>
      </c>
      <c r="B167" s="4" t="s">
        <f>=HYPERLINK("https://rossileiloes.com.br/lote/detalhe/243023",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=HYPERLINK("https://rossileiloes.com.br/lote/detalhe/243024", "363")</f>
      </c>
      <c r="B168" s="4" t="s">
        <f>=HYPERLINK("https://rossileiloes.com.br/lote/detalhe/243024",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=HYPERLINK("https://rossileiloes.com.br/lote/detalhe/243026", "364")</f>
      </c>
      <c r="B169" s="4" t="s">
        <f>=HYPERLINK("https://rossileiloes.com.br/lote/detalhe/243026",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=HYPERLINK("https://rossileiloes.com.br/lote/detalhe/243025", "365")</f>
      </c>
      <c r="B170" s="4" t="s">
        <f>=HYPERLINK("https://rossileiloes.com.br/lote/detalhe/243025",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=HYPERLINK("https://rossileiloes.com.br/lote/detalhe/243028", "367")</f>
      </c>
      <c r="B171" s="4" t="s">
        <f>=HYPERLINK("https://rossileiloes.com.br/lote/detalhe/243028",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=HYPERLINK("https://rossileiloes.com.br/lote/detalhe/243030", "368")</f>
      </c>
      <c r="B172" s="4" t="s">
        <f>=HYPERLINK("https://rossileiloes.com.br/lote/detalhe/243030",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=HYPERLINK("https://rossileiloes.com.br/lote/detalhe/243029", "369")</f>
      </c>
      <c r="B173" s="4" t="s">
        <f>=HYPERLINK("https://rossileiloes.com.br/lote/detalhe/243029",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=HYPERLINK("https://rossileiloes.com.br/lote/detalhe/243027", "370")</f>
      </c>
      <c r="B174" s="4" t="s">
        <f>=HYPERLINK("https://rossileiloes.com.br/lote/detalhe/243027",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=HYPERLINK("https://rossileiloes.com.br/lote/detalhe/243031", "371")</f>
      </c>
      <c r="B175" s="4" t="s">
        <f>=HYPERLINK("https://rossileiloes.com.br/lote/detalhe/243031",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=HYPERLINK("https://rossileiloes.com.br/lote/detalhe/243032", "374")</f>
      </c>
      <c r="B176" s="4" t="s">
        <f>=HYPERLINK("https://rossileiloes.com.br/lote/detalhe/243032",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=HYPERLINK("https://rossileiloes.com.br/lote/detalhe/243033", "375")</f>
      </c>
      <c r="B177" s="4" t="s">
        <f>=HYPERLINK("https://rossileiloes.com.br/lote/detalhe/243033",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=HYPERLINK("https://rossileiloes.com.br/lote/detalhe/243035", "376")</f>
      </c>
      <c r="B178" s="4" t="s">
        <f>=HYPERLINK("https://rossileiloes.com.br/lote/detalhe/243035",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=HYPERLINK("https://rossileiloes.com.br/lote/detalhe/243034", "377")</f>
      </c>
      <c r="B179" s="4" t="s">
        <f>=HYPERLINK("https://rossileiloes.com.br/lote/detalhe/243034",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=HYPERLINK("https://rossileiloes.com.br/lote/detalhe/243036", "378")</f>
      </c>
      <c r="B180" s="4" t="s">
        <f>=HYPERLINK("https://rossileiloes.com.br/lote/detalhe/243036",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=HYPERLINK("https://rossileiloes.com.br/lote/detalhe/243037", "379")</f>
      </c>
      <c r="B181" s="4" t="s">
        <f>=HYPERLINK("https://rossileiloes.com.br/lote/detalhe/243037",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=HYPERLINK("https://rossileiloes.com.br/lote/detalhe/243038", "380")</f>
      </c>
      <c r="B182" s="4" t="s">
        <f>=HYPERLINK("https://rossileiloes.com.br/lote/detalhe/243038",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=HYPERLINK("https://rossileiloes.com.br/lote/detalhe/243040", "381")</f>
      </c>
      <c r="B183" s="4" t="s">
        <f>=HYPERLINK("https://rossileiloes.com.br/lote/detalhe/243040",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=HYPERLINK("https://rossileiloes.com.br/lote/detalhe/243039", "382")</f>
      </c>
      <c r="B184" s="4" t="s">
        <f>=HYPERLINK("https://rossileiloes.com.br/lote/detalhe/243039",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=HYPERLINK("https://rossileiloes.com.br/lote/detalhe/243075", "383")</f>
      </c>
      <c r="B185" s="4" t="s">
        <f>=HYPERLINK("https://rossileiloes.com.br/lote/detalhe/243075",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=HYPERLINK("https://rossileiloes.com.br/lote/detalhe/243041", "384")</f>
      </c>
      <c r="B186" s="4" t="s">
        <f>=HYPERLINK("https://rossileiloes.com.br/lote/detalhe/243041",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=HYPERLINK("https://rossileiloes.com.br/lote/detalhe/243042", "385")</f>
      </c>
      <c r="B187" s="4" t="s">
        <f>=HYPERLINK("https://rossileiloes.com.br/lote/detalhe/243042",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=HYPERLINK("https://rossileiloes.com.br/lote/detalhe/243043", "386")</f>
      </c>
      <c r="B188" s="4" t="s">
        <f>=HYPERLINK("https://rossileiloes.com.br/lote/detalhe/243043",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=HYPERLINK("https://rossileiloes.com.br/lote/detalhe/243045", "388")</f>
      </c>
      <c r="B189" s="4" t="s">
        <f>=HYPERLINK("https://rossileiloes.com.br/lote/detalhe/243045",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=HYPERLINK("https://rossileiloes.com.br/lote/detalhe/243044", "389")</f>
      </c>
      <c r="B190" s="4" t="s">
        <f>=HYPERLINK("https://rossileiloes.com.br/lote/detalhe/243044",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=HYPERLINK("https://rossileiloes.com.br/lote/detalhe/243046", "390")</f>
      </c>
      <c r="B191" s="4" t="s">
        <f>=HYPERLINK("https://rossileiloes.com.br/lote/detalhe/243046",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=HYPERLINK("https://rossileiloes.com.br/lote/detalhe/243048", "391")</f>
      </c>
      <c r="B192" s="4" t="s">
        <f>=HYPERLINK("https://rossileiloes.com.br/lote/detalhe/243048",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=HYPERLINK("https://rossileiloes.com.br/lote/detalhe/243047", "392")</f>
      </c>
      <c r="B193" s="4" t="s">
        <f>=HYPERLINK("https://rossileiloes.com.br/lote/detalhe/243047",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=HYPERLINK("https://rossileiloes.com.br/lote/detalhe/243049", "393")</f>
      </c>
      <c r="B194" s="4" t="s">
        <f>=HYPERLINK("https://rossileiloes.com.br/lote/detalhe/243049",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=HYPERLINK("https://rossileiloes.com.br/lote/detalhe/243053", "394")</f>
      </c>
      <c r="B195" s="4" t="s">
        <f>=HYPERLINK("https://rossileiloes.com.br/lote/detalhe/243053",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=HYPERLINK("https://rossileiloes.com.br/lote/detalhe/243050", "395")</f>
      </c>
      <c r="B196" s="4" t="s">
        <f>=HYPERLINK("https://rossileiloes.com.br/lote/detalhe/243050",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=HYPERLINK("https://rossileiloes.com.br/lote/detalhe/243051", "396")</f>
      </c>
      <c r="B197" s="4" t="s">
        <f>=HYPERLINK("https://rossileiloes.com.br/lote/detalhe/243051",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=HYPERLINK("https://rossileiloes.com.br/lote/detalhe/243052", "397")</f>
      </c>
      <c r="B198" s="4" t="s">
        <f>=HYPERLINK("https://rossileiloes.com.br/lote/detalhe/243052",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=HYPERLINK("https://rossileiloes.com.br/lote/detalhe/243054", "398")</f>
      </c>
      <c r="B199" s="4" t="s">
        <f>=HYPERLINK("https://rossileiloes.com.br/lote/detalhe/243054",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=HYPERLINK("https://rossileiloes.com.br/lote/detalhe/243056", "399")</f>
      </c>
      <c r="B200" s="4" t="s">
        <f>=HYPERLINK("https://rossileiloes.com.br/lote/detalhe/243056",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=HYPERLINK("https://rossileiloes.com.br/lote/detalhe/243059", "400")</f>
      </c>
      <c r="B201" s="4" t="s">
        <f>=HYPERLINK("https://rossileiloes.com.br/lote/detalhe/243059",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=HYPERLINK("https://rossileiloes.com.br/lote/detalhe/243055", "401")</f>
      </c>
      <c r="B202" s="4" t="s">
        <f>=HYPERLINK("https://rossileiloes.com.br/lote/detalhe/243055",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=HYPERLINK("https://rossileiloes.com.br/lote/detalhe/243060", "402")</f>
      </c>
      <c r="B203" s="4" t="s">
        <f>=HYPERLINK("https://rossileiloes.com.br/lote/detalhe/243060",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=HYPERLINK("https://rossileiloes.com.br/lote/detalhe/243058", "403")</f>
      </c>
      <c r="B204" s="4" t="s">
        <f>=HYPERLINK("https://rossileiloes.com.br/lote/detalhe/243058",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=HYPERLINK("https://rossileiloes.com.br/lote/detalhe/243057", "404")</f>
      </c>
      <c r="B205" s="4" t="s">
        <f>=HYPERLINK("https://rossileiloes.com.br/lote/detalhe/243057",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=HYPERLINK("https://rossileiloes.com.br/lote/detalhe/243061", "405")</f>
      </c>
      <c r="B206" s="4" t="s">
        <f>=HYPERLINK("https://rossileiloes.com.br/lote/detalhe/243061",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=HYPERLINK("https://rossileiloes.com.br/lote/detalhe/243063", "406")</f>
      </c>
      <c r="B207" s="4" t="s">
        <f>=HYPERLINK("https://rossileiloes.com.br/lote/detalhe/243063",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=HYPERLINK("https://rossileiloes.com.br/lote/detalhe/243065", "407")</f>
      </c>
      <c r="B208" s="4" t="s">
        <f>=HYPERLINK("https://rossileiloes.com.br/lote/detalhe/243065",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=HYPERLINK("https://rossileiloes.com.br/lote/detalhe/243062", "408")</f>
      </c>
      <c r="B209" s="4" t="s">
        <f>=HYPERLINK("https://rossileiloes.com.br/lote/detalhe/243062",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=HYPERLINK("https://rossileiloes.com.br/lote/detalhe/243064", "409")</f>
      </c>
      <c r="B210" s="4" t="s">
        <f>=HYPERLINK("https://rossileiloes.com.br/lote/detalhe/243064",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=HYPERLINK("https://rossileiloes.com.br/lote/detalhe/243066", "410")</f>
      </c>
      <c r="B211" s="4" t="s">
        <f>=HYPERLINK("https://rossileiloes.com.br/lote/detalhe/243066",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=HYPERLINK("https://rossileiloes.com.br/lote/detalhe/243067", "411")</f>
      </c>
      <c r="B212" s="4" t="s">
        <f>=HYPERLINK("https://rossileiloes.com.br/lote/detalhe/243067",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=HYPERLINK("https://rossileiloes.com.br/lote/detalhe/243069", "412")</f>
      </c>
      <c r="B213" s="4" t="s">
        <f>=HYPERLINK("https://rossileiloes.com.br/lote/detalhe/243069",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=HYPERLINK("https://rossileiloes.com.br/lote/detalhe/243068", "414")</f>
      </c>
      <c r="B214" s="4" t="s">
        <f>=HYPERLINK("https://rossileiloes.com.br/lote/detalhe/243068",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=HYPERLINK("https://rossileiloes.com.br/lote/detalhe/243070", "415")</f>
      </c>
      <c r="B215" s="4" t="s">
        <f>=HYPERLINK("https://rossileiloes.com.br/lote/detalhe/243070",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2026-06-28T07:26:34.00Z</dcterms:created>
  <dc:creator>Tellks Tecnologia</dc:creator>
  <cp:revision>0</cp:revision>
</cp:coreProperties>
</file>