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=HYPERLINK("https://rossileiloes.com.br/lote/detalhe/243082", "001")</f>
      </c>
      <c r="B11" s="4" t="s">
        <f>=HYPERLINK("https://rossileiloes.com.br/lote/detalhe/243082",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=HYPERLINK("https://rossileiloes.com.br/lote/detalhe/243077", "002")</f>
      </c>
      <c r="B12" s="4" t="s">
        <f>=HYPERLINK("https://rossileiloes.com.br/lote/detalhe/243077",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=HYPERLINK("https://rossileiloes.com.br/lote/detalhe/243088", "003")</f>
      </c>
      <c r="B13" s="4" t="s">
        <f>=HYPERLINK("https://rossileiloes.com.br/lote/detalhe/243088",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=HYPERLINK("https://rossileiloes.com.br/lote/detalhe/243080", "004")</f>
      </c>
      <c r="B14" s="4" t="s">
        <f>=HYPERLINK("https://rossileiloes.com.br/lote/detalhe/243080",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=HYPERLINK("https://rossileiloes.com.br/lote/detalhe/243083", "005")</f>
      </c>
      <c r="B15" s="4" t="s">
        <f>=HYPERLINK("https://rossileiloes.com.br/lote/detalhe/243083",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=HYPERLINK("https://rossileiloes.com.br/lote/detalhe/243076", "006")</f>
      </c>
      <c r="B16" s="4" t="s">
        <f>=HYPERLINK("https://rossileiloes.com.br/lote/detalhe/243076",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=HYPERLINK("https://rossileiloes.com.br/lote/detalhe/243087", "007")</f>
      </c>
      <c r="B17" s="4" t="s">
        <f>=HYPERLINK("https://rossileiloes.com.br/lote/detalhe/243087",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=HYPERLINK("https://rossileiloes.com.br/lote/detalhe/243111", "008")</f>
      </c>
      <c r="B18" s="4" t="s">
        <f>=HYPERLINK("https://rossileiloes.com.br/lote/detalhe/243111",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=HYPERLINK("https://rossileiloes.com.br/lote/detalhe/243085", "010")</f>
      </c>
      <c r="B19" s="4" t="s">
        <f>=HYPERLINK("https://rossileiloes.com.br/lote/detalhe/243085",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=HYPERLINK("https://rossileiloes.com.br/lote/detalhe/243084", "011")</f>
      </c>
      <c r="B20" s="4" t="s">
        <f>=HYPERLINK("https://rossileiloes.com.br/lote/detalhe/243084",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=HYPERLINK("https://rossileiloes.com.br/lote/detalhe/243078", "012")</f>
      </c>
      <c r="B21" s="4" t="s">
        <f>=HYPERLINK("https://rossileiloes.com.br/lote/detalhe/243078",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=HYPERLINK("https://rossileiloes.com.br/lote/detalhe/243079", "013")</f>
      </c>
      <c r="B22" s="4" t="s">
        <f>=HYPERLINK("https://rossileiloes.com.br/lote/detalhe/243079",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=HYPERLINK("https://rossileiloes.com.br/lote/detalhe/243081", "014")</f>
      </c>
      <c r="B23" s="4" t="s">
        <f>=HYPERLINK("https://rossileiloes.com.br/lote/detalhe/243081",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=HYPERLINK("https://rossileiloes.com.br/lote/detalhe/243086", "015")</f>
      </c>
      <c r="B24" s="4" t="s">
        <f>=HYPERLINK("https://rossileiloes.com.br/lote/detalhe/243086",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=HYPERLINK("https://rossileiloes.com.br/lote/detalhe/243089", "016")</f>
      </c>
      <c r="B25" s="4" t="s">
        <f>=HYPERLINK("https://rossileiloes.com.br/lote/detalhe/243089",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=HYPERLINK("https://rossileiloes.com.br/lote/detalhe/243092", "018")</f>
      </c>
      <c r="B26" s="4" t="s">
        <f>=HYPERLINK("https://rossileiloes.com.br/lote/detalhe/243092",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=HYPERLINK("https://rossileiloes.com.br/lote/detalhe/243090", "019")</f>
      </c>
      <c r="B27" s="4" t="s">
        <f>=HYPERLINK("https://rossileiloes.com.br/lote/detalhe/243090",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=HYPERLINK("https://rossileiloes.com.br/lote/detalhe/243095", "020")</f>
      </c>
      <c r="B28" s="4" t="s">
        <f>=HYPERLINK("https://rossileiloes.com.br/lote/detalhe/243095",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=HYPERLINK("https://rossileiloes.com.br/lote/detalhe/243093", "021")</f>
      </c>
      <c r="B29" s="4" t="s">
        <f>=HYPERLINK("https://rossileiloes.com.br/lote/detalhe/243093",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=HYPERLINK("https://rossileiloes.com.br/lote/detalhe/243094", "022")</f>
      </c>
      <c r="B30" s="4" t="s">
        <f>=HYPERLINK("https://rossileiloes.com.br/lote/detalhe/243094",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=HYPERLINK("https://rossileiloes.com.br/lote/detalhe/243097", "023")</f>
      </c>
      <c r="B31" s="4" t="s">
        <f>=HYPERLINK("https://rossileiloes.com.br/lote/detalhe/243097",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=HYPERLINK("https://rossileiloes.com.br/lote/detalhe/243091", "024")</f>
      </c>
      <c r="B32" s="4" t="s">
        <f>=HYPERLINK("https://rossileiloes.com.br/lote/detalhe/243091",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=HYPERLINK("https://rossileiloes.com.br/lote/detalhe/243096", "025")</f>
      </c>
      <c r="B33" s="4" t="s">
        <f>=HYPERLINK("https://rossileiloes.com.br/lote/detalhe/243096",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=HYPERLINK("https://rossileiloes.com.br/lote/detalhe/243098", "026")</f>
      </c>
      <c r="B34" s="4" t="s">
        <f>=HYPERLINK("https://rossileiloes.com.br/lote/detalhe/243098",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=HYPERLINK("https://rossileiloes.com.br/lote/detalhe/243099", "027")</f>
      </c>
      <c r="B35" s="4" t="s">
        <f>=HYPERLINK("https://rossileiloes.com.br/lote/detalhe/243099",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=HYPERLINK("https://rossileiloes.com.br/lote/detalhe/243100", "028")</f>
      </c>
      <c r="B36" s="4" t="s">
        <f>=HYPERLINK("https://rossileiloes.com.br/lote/detalhe/243100",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=HYPERLINK("https://rossileiloes.com.br/lote/detalhe/243106", "029")</f>
      </c>
      <c r="B37" s="4" t="s">
        <f>=HYPERLINK("https://rossileiloes.com.br/lote/detalhe/243106",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=HYPERLINK("https://rossileiloes.com.br/lote/detalhe/243101", "030")</f>
      </c>
      <c r="B38" s="4" t="s">
        <f>=HYPERLINK("https://rossileiloes.com.br/lote/detalhe/243101",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=HYPERLINK("https://rossileiloes.com.br/lote/detalhe/243103", "031")</f>
      </c>
      <c r="B39" s="4" t="s">
        <f>=HYPERLINK("https://rossileiloes.com.br/lote/detalhe/243103",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=HYPERLINK("https://rossileiloes.com.br/lote/detalhe/243107", "032")</f>
      </c>
      <c r="B40" s="4" t="s">
        <f>=HYPERLINK("https://rossileiloes.com.br/lote/detalhe/243107",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=HYPERLINK("https://rossileiloes.com.br/lote/detalhe/243102", "033")</f>
      </c>
      <c r="B41" s="4" t="s">
        <f>=HYPERLINK("https://rossileiloes.com.br/lote/detalhe/243102",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=HYPERLINK("https://rossileiloes.com.br/lote/detalhe/243105", "034")</f>
      </c>
      <c r="B42" s="4" t="s">
        <f>=HYPERLINK("https://rossileiloes.com.br/lote/detalhe/243105",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=HYPERLINK("https://rossileiloes.com.br/lote/detalhe/243104", "035")</f>
      </c>
      <c r="B43" s="4" t="s">
        <f>=HYPERLINK("https://rossileiloes.com.br/lote/detalhe/243104",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=HYPERLINK("https://rossileiloes.com.br/lote/detalhe/243108", "036")</f>
      </c>
      <c r="B44" s="4" t="s">
        <f>=HYPERLINK("https://rossileiloes.com.br/lote/detalhe/243108",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=HYPERLINK("https://rossileiloes.com.br/lote/detalhe/243109", "037")</f>
      </c>
      <c r="B45" s="4" t="s">
        <f>=HYPERLINK("https://rossileiloes.com.br/lote/detalhe/243109",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=HYPERLINK("https://rossileiloes.com.br/lote/detalhe/243110", "038")</f>
      </c>
      <c r="B46" s="4" t="s">
        <f>=HYPERLINK("https://rossileiloes.com.br/lote/detalhe/243110",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