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=HYPERLINK("https://rossileiloes.com.br/lote/detalhe/243667", "000")</f>
      </c>
      <c r="B11" s="4" t="s">
        <f>=HYPERLINK("https://rossileiloes.com.br/lote/detalhe/243667",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=HYPERLINK("https://rossileiloes.com.br/lote/detalhe/243684", "002")</f>
      </c>
      <c r="B12" s="4" t="s">
        <f>=HYPERLINK("https://rossileiloes.com.br/lote/detalhe/243684",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=HYPERLINK("https://rossileiloes.com.br/lote/detalhe/243680", "010")</f>
      </c>
      <c r="B13" s="4" t="s">
        <f>=HYPERLINK("https://rossileiloes.com.br/lote/detalhe/243680",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=HYPERLINK("https://rossileiloes.com.br/lote/detalhe/243679", "012")</f>
      </c>
      <c r="B14" s="4" t="s">
        <f>=HYPERLINK("https://rossileiloes.com.br/lote/detalhe/243679",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=HYPERLINK("https://rossileiloes.com.br/lote/detalhe/243697", "016")</f>
      </c>
      <c r="B15" s="4" t="s">
        <f>=HYPERLINK("https://rossileiloes.com.br/lote/detalhe/243697",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=HYPERLINK("https://rossileiloes.com.br/lote/detalhe/243666", "017")</f>
      </c>
      <c r="B16" s="4" t="s">
        <f>=HYPERLINK("https://rossileiloes.com.br/lote/detalhe/243666",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=HYPERLINK("https://rossileiloes.com.br/lote/detalhe/243698", "018")</f>
      </c>
      <c r="B17" s="4" t="s">
        <f>=HYPERLINK("https://rossileiloes.com.br/lote/detalhe/243698",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=HYPERLINK("https://rossileiloes.com.br/lote/detalhe/243690", "020")</f>
      </c>
      <c r="B18" s="4" t="s">
        <f>=HYPERLINK("https://rossileiloes.com.br/lote/detalhe/243690",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=HYPERLINK("https://rossileiloes.com.br/lote/detalhe/243681", "022")</f>
      </c>
      <c r="B19" s="4" t="s">
        <f>=HYPERLINK("https://rossileiloes.com.br/lote/detalhe/243681",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=HYPERLINK("https://rossileiloes.com.br/lote/detalhe/243692", "023")</f>
      </c>
      <c r="B20" s="4" t="s">
        <f>=HYPERLINK("https://rossileiloes.com.br/lote/detalhe/243692",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=HYPERLINK("https://rossileiloes.com.br/lote/detalhe/243682", "024")</f>
      </c>
      <c r="B21" s="4" t="s">
        <f>=HYPERLINK("https://rossileiloes.com.br/lote/detalhe/243682",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=HYPERLINK("https://rossileiloes.com.br/lote/detalhe/243673", "025")</f>
      </c>
      <c r="B22" s="4" t="s">
        <f>=HYPERLINK("https://rossileiloes.com.br/lote/detalhe/243673",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=HYPERLINK("https://rossileiloes.com.br/lote/detalhe/243683", "026")</f>
      </c>
      <c r="B23" s="4" t="s">
        <f>=HYPERLINK("https://rossileiloes.com.br/lote/detalhe/243683",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=HYPERLINK("https://rossileiloes.com.br/lote/detalhe/243691", "028")</f>
      </c>
      <c r="B24" s="4" t="s">
        <f>=HYPERLINK("https://rossileiloes.com.br/lote/detalhe/243691",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=HYPERLINK("https://rossileiloes.com.br/lote/detalhe/243693", "031")</f>
      </c>
      <c r="B25" s="4" t="s">
        <f>=HYPERLINK("https://rossileiloes.com.br/lote/detalhe/243693",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=HYPERLINK("https://rossileiloes.com.br/lote/detalhe/243672", "035")</f>
      </c>
      <c r="B26" s="4" t="s">
        <f>=HYPERLINK("https://rossileiloes.com.br/lote/detalhe/243672",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=HYPERLINK("https://rossileiloes.com.br/lote/detalhe/243668", "041")</f>
      </c>
      <c r="B27" s="4" t="s">
        <f>=HYPERLINK("https://rossileiloes.com.br/lote/detalhe/243668",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=HYPERLINK("https://rossileiloes.com.br/lote/detalhe/243669", "043")</f>
      </c>
      <c r="B28" s="4" t="s">
        <f>=HYPERLINK("https://rossileiloes.com.br/lote/detalhe/243669",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=HYPERLINK("https://rossileiloes.com.br/lote/detalhe/243670", "045")</f>
      </c>
      <c r="B29" s="4" t="s">
        <f>=HYPERLINK("https://rossileiloes.com.br/lote/detalhe/243670",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=HYPERLINK("https://rossileiloes.com.br/lote/detalhe/243671", "047")</f>
      </c>
      <c r="B30" s="4" t="s">
        <f>=HYPERLINK("https://rossileiloes.com.br/lote/detalhe/243671",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=HYPERLINK("https://rossileiloes.com.br/lote/detalhe/243696", "049")</f>
      </c>
      <c r="B31" s="4" t="s">
        <f>=HYPERLINK("https://rossileiloes.com.br/lote/detalhe/243696",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=HYPERLINK("https://rossileiloes.com.br/lote/detalhe/243678", "055")</f>
      </c>
      <c r="B32" s="4" t="s">
        <f>=HYPERLINK("https://rossileiloes.com.br/lote/detalhe/243678",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=HYPERLINK("https://rossileiloes.com.br/lote/detalhe/243694", "059")</f>
      </c>
      <c r="B33" s="4" t="s">
        <f>=HYPERLINK("https://rossileiloes.com.br/lote/detalhe/243694",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=HYPERLINK("https://rossileiloes.com.br/lote/detalhe/243676", "061")</f>
      </c>
      <c r="B34" s="4" t="s">
        <f>=HYPERLINK("https://rossileiloes.com.br/lote/detalhe/243676",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=HYPERLINK("https://rossileiloes.com.br/lote/detalhe/243686", "062")</f>
      </c>
      <c r="B35" s="4" t="s">
        <f>=HYPERLINK("https://rossileiloes.com.br/lote/detalhe/243686",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=HYPERLINK("https://rossileiloes.com.br/lote/detalhe/243688", "064")</f>
      </c>
      <c r="B36" s="4" t="s">
        <f>=HYPERLINK("https://rossileiloes.com.br/lote/detalhe/243688",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=HYPERLINK("https://rossileiloes.com.br/lote/detalhe/243687", "065")</f>
      </c>
      <c r="B37" s="4" t="s">
        <f>=HYPERLINK("https://rossileiloes.com.br/lote/detalhe/243687",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=HYPERLINK("https://rossileiloes.com.br/lote/detalhe/243685", "066")</f>
      </c>
      <c r="B38" s="4" t="s">
        <f>=HYPERLINK("https://rossileiloes.com.br/lote/detalhe/243685",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=HYPERLINK("https://rossileiloes.com.br/lote/detalhe/243689", "068")</f>
      </c>
      <c r="B39" s="4" t="s">
        <f>=HYPERLINK("https://rossileiloes.com.br/lote/detalhe/243689",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=HYPERLINK("https://rossileiloes.com.br/lote/detalhe/243695", "071")</f>
      </c>
      <c r="B40" s="4" t="s">
        <f>=HYPERLINK("https://rossileiloes.com.br/lote/detalhe/243695",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=HYPERLINK("https://rossileiloes.com.br/lote/detalhe/243674", "073")</f>
      </c>
      <c r="B41" s="4" t="s">
        <f>=HYPERLINK("https://rossileiloes.com.br/lote/detalhe/243674",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=HYPERLINK("https://rossileiloes.com.br/lote/detalhe/243677", "075")</f>
      </c>
      <c r="B42" s="4" t="s">
        <f>=HYPERLINK("https://rossileiloes.com.br/lote/detalhe/243677",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=HYPERLINK("https://rossileiloes.com.br/lote/detalhe/243675", "077")</f>
      </c>
      <c r="B43" s="4" t="s">
        <f>=HYPERLINK("https://rossileiloes.com.br/lote/detalhe/243675",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=HYPERLINK("https://rossileiloes.com.br/lote/detalhe/243699", "079")</f>
      </c>
      <c r="B44" s="4" t="s">
        <f>=HYPERLINK("https://rossileiloes.com.br/lote/detalhe/243699",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=HYPERLINK("https://rossileiloes.com.br/lote/detalhe/243701", "080")</f>
      </c>
      <c r="B45" s="4" t="s">
        <f>=HYPERLINK("https://rossileiloes.com.br/lote/detalhe/243701",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=HYPERLINK("https://rossileiloes.com.br/lote/detalhe/243700", "081")</f>
      </c>
      <c r="B46" s="4" t="s">
        <f>=HYPERLINK("https://rossileiloes.com.br/lote/detalhe/243700",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=HYPERLINK("https://rossileiloes.com.br/lote/detalhe/243703", "082")</f>
      </c>
      <c r="B47" s="4" t="s">
        <f>=HYPERLINK("https://rossileiloes.com.br/lote/detalhe/243703",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=HYPERLINK("https://rossileiloes.com.br/lote/detalhe/243714", "084")</f>
      </c>
      <c r="B48" s="4" t="s">
        <f>=HYPERLINK("https://rossileiloes.com.br/lote/detalhe/243714",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=HYPERLINK("https://rossileiloes.com.br/lote/detalhe/243702", "085")</f>
      </c>
      <c r="B49" s="4" t="s">
        <f>=HYPERLINK("https://rossileiloes.com.br/lote/detalhe/243702",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=HYPERLINK("https://rossileiloes.com.br/lote/detalhe/243715", "088")</f>
      </c>
      <c r="B50" s="4" t="s">
        <f>=HYPERLINK("https://rossileiloes.com.br/lote/detalhe/243715",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=HYPERLINK("https://rossileiloes.com.br/lote/detalhe/243704", "089")</f>
      </c>
      <c r="B51" s="4" t="s">
        <f>=HYPERLINK("https://rossileiloes.com.br/lote/detalhe/243704",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=HYPERLINK("https://rossileiloes.com.br/lote/detalhe/243705", "090")</f>
      </c>
      <c r="B52" s="4" t="s">
        <f>=HYPERLINK("https://rossileiloes.com.br/lote/detalhe/243705",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=HYPERLINK("https://rossileiloes.com.br/lote/detalhe/243707", "092")</f>
      </c>
      <c r="B53" s="4" t="s">
        <f>=HYPERLINK("https://rossileiloes.com.br/lote/detalhe/243707",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=HYPERLINK("https://rossileiloes.com.br/lote/detalhe/243706", "093")</f>
      </c>
      <c r="B54" s="4" t="s">
        <f>=HYPERLINK("https://rossileiloes.com.br/lote/detalhe/243706",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=HYPERLINK("https://rossileiloes.com.br/lote/detalhe/243708", "094")</f>
      </c>
      <c r="B55" s="4" t="s">
        <f>=HYPERLINK("https://rossileiloes.com.br/lote/detalhe/243708",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=HYPERLINK("https://rossileiloes.com.br/lote/detalhe/243709", "095")</f>
      </c>
      <c r="B56" s="4" t="s">
        <f>=HYPERLINK("https://rossileiloes.com.br/lote/detalhe/243709",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=HYPERLINK("https://rossileiloes.com.br/lote/detalhe/243710", "096")</f>
      </c>
      <c r="B57" s="4" t="s">
        <f>=HYPERLINK("https://rossileiloes.com.br/lote/detalhe/243710",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=HYPERLINK("https://rossileiloes.com.br/lote/detalhe/243711", "097")</f>
      </c>
      <c r="B58" s="4" t="s">
        <f>=HYPERLINK("https://rossileiloes.com.br/lote/detalhe/243711",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=HYPERLINK("https://rossileiloes.com.br/lote/detalhe/243712", "099")</f>
      </c>
      <c r="B59" s="4" t="s">
        <f>=HYPERLINK("https://rossileiloes.com.br/lote/detalhe/243712",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=HYPERLINK("https://rossileiloes.com.br/lote/detalhe/243713", "100")</f>
      </c>
      <c r="B60" s="4" t="s">
        <f>=HYPERLINK("https://rossileiloes.com.br/lote/detalhe/243713",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=HYPERLINK("https://rossileiloes.com.br/lote/detalhe/243716", "101")</f>
      </c>
      <c r="B61" s="4" t="s">
        <f>=HYPERLINK("https://rossileiloes.com.br/lote/detalhe/243716",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=HYPERLINK("https://rossileiloes.com.br/lote/detalhe/243718", "102")</f>
      </c>
      <c r="B62" s="4" t="s">
        <f>=HYPERLINK("https://rossileiloes.com.br/lote/detalhe/243718",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=HYPERLINK("https://rossileiloes.com.br/lote/detalhe/243719", "103")</f>
      </c>
      <c r="B63" s="4" t="s">
        <f>=HYPERLINK("https://rossileiloes.com.br/lote/detalhe/243719",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=HYPERLINK("https://rossileiloes.com.br/lote/detalhe/243717", "104")</f>
      </c>
      <c r="B64" s="4" t="s">
        <f>=HYPERLINK("https://rossileiloes.com.br/lote/detalhe/243717",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=HYPERLINK("https://rossileiloes.com.br/lote/detalhe/243720", "105")</f>
      </c>
      <c r="B65" s="4" t="s">
        <f>=HYPERLINK("https://rossileiloes.com.br/lote/detalhe/243720",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=HYPERLINK("https://rossileiloes.com.br/lote/detalhe/243721", "106")</f>
      </c>
      <c r="B66" s="4" t="s">
        <f>=HYPERLINK("https://rossileiloes.com.br/lote/detalhe/243721",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=HYPERLINK("https://rossileiloes.com.br/lote/detalhe/243723", "109")</f>
      </c>
      <c r="B67" s="4" t="s">
        <f>=HYPERLINK("https://rossileiloes.com.br/lote/detalhe/243723",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=HYPERLINK("https://rossileiloes.com.br/lote/detalhe/243722", "110")</f>
      </c>
      <c r="B68" s="4" t="s">
        <f>=HYPERLINK("https://rossileiloes.com.br/lote/detalhe/243722",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=HYPERLINK("https://rossileiloes.com.br/lote/detalhe/243726", "111")</f>
      </c>
      <c r="B69" s="4" t="s">
        <f>=HYPERLINK("https://rossileiloes.com.br/lote/detalhe/243726",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=HYPERLINK("https://rossileiloes.com.br/lote/detalhe/243724", "113")</f>
      </c>
      <c r="B70" s="4" t="s">
        <f>=HYPERLINK("https://rossileiloes.com.br/lote/detalhe/243724",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=HYPERLINK("https://rossileiloes.com.br/lote/detalhe/243727", "114")</f>
      </c>
      <c r="B71" s="4" t="s">
        <f>=HYPERLINK("https://rossileiloes.com.br/lote/detalhe/243727",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=HYPERLINK("https://rossileiloes.com.br/lote/detalhe/243725", "115")</f>
      </c>
      <c r="B72" s="4" t="s">
        <f>=HYPERLINK("https://rossileiloes.com.br/lote/detalhe/243725",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=HYPERLINK("https://rossileiloes.com.br/lote/detalhe/243728", "116")</f>
      </c>
      <c r="B73" s="4" t="s">
        <f>=HYPERLINK("https://rossileiloes.com.br/lote/detalhe/243728",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=HYPERLINK("https://rossileiloes.com.br/lote/detalhe/243730", "117")</f>
      </c>
      <c r="B74" s="4" t="s">
        <f>=HYPERLINK("https://rossileiloes.com.br/lote/detalhe/243730",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=HYPERLINK("https://rossileiloes.com.br/lote/detalhe/243729", "118")</f>
      </c>
      <c r="B75" s="4" t="s">
        <f>=HYPERLINK("https://rossileiloes.com.br/lote/detalhe/243729",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=HYPERLINK("https://rossileiloes.com.br/lote/detalhe/243731", "119")</f>
      </c>
      <c r="B76" s="4" t="s">
        <f>=HYPERLINK("https://rossileiloes.com.br/lote/detalhe/243731",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=HYPERLINK("https://rossileiloes.com.br/lote/detalhe/243732", "120")</f>
      </c>
      <c r="B77" s="4" t="s">
        <f>=HYPERLINK("https://rossileiloes.com.br/lote/detalhe/243732",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=HYPERLINK("https://rossileiloes.com.br/lote/detalhe/243734", "123")</f>
      </c>
      <c r="B78" s="4" t="s">
        <f>=HYPERLINK("https://rossileiloes.com.br/lote/detalhe/243734",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=HYPERLINK("https://rossileiloes.com.br/lote/detalhe/243733", "124")</f>
      </c>
      <c r="B79" s="4" t="s">
        <f>=HYPERLINK("https://rossileiloes.com.br/lote/detalhe/243733",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=HYPERLINK("https://rossileiloes.com.br/lote/detalhe/243735", "125")</f>
      </c>
      <c r="B80" s="4" t="s">
        <f>=HYPERLINK("https://rossileiloes.com.br/lote/detalhe/243735",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=HYPERLINK("https://rossileiloes.com.br/lote/detalhe/243736", "126")</f>
      </c>
      <c r="B81" s="4" t="s">
        <f>=HYPERLINK("https://rossileiloes.com.br/lote/detalhe/243736",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=HYPERLINK("https://rossileiloes.com.br/lote/detalhe/243737", "129")</f>
      </c>
      <c r="B82" s="4" t="s">
        <f>=HYPERLINK("https://rossileiloes.com.br/lote/detalhe/243737",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=HYPERLINK("https://rossileiloes.com.br/lote/detalhe/243739", "130")</f>
      </c>
      <c r="B83" s="4" t="s">
        <f>=HYPERLINK("https://rossileiloes.com.br/lote/detalhe/243739",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=HYPERLINK("https://rossileiloes.com.br/lote/detalhe/243738", "131")</f>
      </c>
      <c r="B84" s="4" t="s">
        <f>=HYPERLINK("https://rossileiloes.com.br/lote/detalhe/243738",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=HYPERLINK("https://rossileiloes.com.br/lote/detalhe/243740", "134")</f>
      </c>
      <c r="B85" s="4" t="s">
        <f>=HYPERLINK("https://rossileiloes.com.br/lote/detalhe/243740",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=HYPERLINK("https://rossileiloes.com.br/lote/detalhe/243741", "135")</f>
      </c>
      <c r="B86" s="4" t="s">
        <f>=HYPERLINK("https://rossileiloes.com.br/lote/detalhe/243741",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=HYPERLINK("https://rossileiloes.com.br/lote/detalhe/243742", "137")</f>
      </c>
      <c r="B87" s="4" t="s">
        <f>=HYPERLINK("https://rossileiloes.com.br/lote/detalhe/243742",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=HYPERLINK("https://rossileiloes.com.br/lote/detalhe/243743", "139")</f>
      </c>
      <c r="B88" s="4" t="s">
        <f>=HYPERLINK("https://rossileiloes.com.br/lote/detalhe/243743",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=HYPERLINK("https://rossileiloes.com.br/lote/detalhe/243746", "140")</f>
      </c>
      <c r="B89" s="4" t="s">
        <f>=HYPERLINK("https://rossileiloes.com.br/lote/detalhe/243746",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=HYPERLINK("https://rossileiloes.com.br/lote/detalhe/243747", "141")</f>
      </c>
      <c r="B90" s="4" t="s">
        <f>=HYPERLINK("https://rossileiloes.com.br/lote/detalhe/243747",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=HYPERLINK("https://rossileiloes.com.br/lote/detalhe/243749", "142")</f>
      </c>
      <c r="B91" s="4" t="s">
        <f>=HYPERLINK("https://rossileiloes.com.br/lote/detalhe/243749",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=HYPERLINK("https://rossileiloes.com.br/lote/detalhe/243748", "143")</f>
      </c>
      <c r="B92" s="4" t="s">
        <f>=HYPERLINK("https://rossileiloes.com.br/lote/detalhe/243748",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=HYPERLINK("https://rossileiloes.com.br/lote/detalhe/243750", "146")</f>
      </c>
      <c r="B93" s="4" t="s">
        <f>=HYPERLINK("https://rossileiloes.com.br/lote/detalhe/243750",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=HYPERLINK("https://rossileiloes.com.br/lote/detalhe/243745", "147")</f>
      </c>
      <c r="B94" s="4" t="s">
        <f>=HYPERLINK("https://rossileiloes.com.br/lote/detalhe/243745",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=HYPERLINK("https://rossileiloes.com.br/lote/detalhe/243744", "148")</f>
      </c>
      <c r="B95" s="4" t="s">
        <f>=HYPERLINK("https://rossileiloes.com.br/lote/detalhe/243744",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=HYPERLINK("https://rossileiloes.com.br/lote/detalhe/243751", "149")</f>
      </c>
      <c r="B96" s="4" t="s">
        <f>=HYPERLINK("https://rossileiloes.com.br/lote/detalhe/243751",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=HYPERLINK("https://rossileiloes.com.br/lote/detalhe/243753", "150")</f>
      </c>
      <c r="B97" s="4" t="s">
        <f>=HYPERLINK("https://rossileiloes.com.br/lote/detalhe/243753",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=HYPERLINK("https://rossileiloes.com.br/lote/detalhe/243752", "151")</f>
      </c>
      <c r="B98" s="4" t="s">
        <f>=HYPERLINK("https://rossileiloes.com.br/lote/detalhe/243752",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=HYPERLINK("https://rossileiloes.com.br/lote/detalhe/243754", "152")</f>
      </c>
      <c r="B99" s="4" t="s">
        <f>=HYPERLINK("https://rossileiloes.com.br/lote/detalhe/243754",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=HYPERLINK("https://rossileiloes.com.br/lote/detalhe/243756", "153")</f>
      </c>
      <c r="B100" s="4" t="s">
        <f>=HYPERLINK("https://rossileiloes.com.br/lote/detalhe/243756",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=HYPERLINK("https://rossileiloes.com.br/lote/detalhe/243755", "154")</f>
      </c>
      <c r="B101" s="4" t="s">
        <f>=HYPERLINK("https://rossileiloes.com.br/lote/detalhe/243755",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=HYPERLINK("https://rossileiloes.com.br/lote/detalhe/243757", "157")</f>
      </c>
      <c r="B102" s="4" t="s">
        <f>=HYPERLINK("https://rossileiloes.com.br/lote/detalhe/243757",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=HYPERLINK("https://rossileiloes.com.br/lote/detalhe/243758", "158")</f>
      </c>
      <c r="B103" s="4" t="s">
        <f>=HYPERLINK("https://rossileiloes.com.br/lote/detalhe/243758",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=HYPERLINK("https://rossileiloes.com.br/lote/detalhe/243760", "160")</f>
      </c>
      <c r="B104" s="4" t="s">
        <f>=HYPERLINK("https://rossileiloes.com.br/lote/detalhe/243760",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=HYPERLINK("https://rossileiloes.com.br/lote/detalhe/243759", "161")</f>
      </c>
      <c r="B105" s="4" t="s">
        <f>=HYPERLINK("https://rossileiloes.com.br/lote/detalhe/243759",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=HYPERLINK("https://rossileiloes.com.br/lote/detalhe/243761", "163")</f>
      </c>
      <c r="B106" s="4" t="s">
        <f>=HYPERLINK("https://rossileiloes.com.br/lote/detalhe/243761",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=HYPERLINK("https://rossileiloes.com.br/lote/detalhe/243763", "165")</f>
      </c>
      <c r="B107" s="4" t="s">
        <f>=HYPERLINK("https://rossileiloes.com.br/lote/detalhe/243763",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=HYPERLINK("https://rossileiloes.com.br/lote/detalhe/243766", "166")</f>
      </c>
      <c r="B108" s="4" t="s">
        <f>=HYPERLINK("https://rossileiloes.com.br/lote/detalhe/243766",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=HYPERLINK("https://rossileiloes.com.br/lote/detalhe/243768", "167")</f>
      </c>
      <c r="B109" s="4" t="s">
        <f>=HYPERLINK("https://rossileiloes.com.br/lote/detalhe/243768",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=HYPERLINK("https://rossileiloes.com.br/lote/detalhe/243762", "168")</f>
      </c>
      <c r="B110" s="4" t="s">
        <f>=HYPERLINK("https://rossileiloes.com.br/lote/detalhe/243762",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=HYPERLINK("https://rossileiloes.com.br/lote/detalhe/243764", "169")</f>
      </c>
      <c r="B111" s="4" t="s">
        <f>=HYPERLINK("https://rossileiloes.com.br/lote/detalhe/243764",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=HYPERLINK("https://rossileiloes.com.br/lote/detalhe/243771", "172")</f>
      </c>
      <c r="B112" s="4" t="s">
        <f>=HYPERLINK("https://rossileiloes.com.br/lote/detalhe/243771",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=HYPERLINK("https://rossileiloes.com.br/lote/detalhe/243769", "173")</f>
      </c>
      <c r="B113" s="4" t="s">
        <f>=HYPERLINK("https://rossileiloes.com.br/lote/detalhe/243769",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=HYPERLINK("https://rossileiloes.com.br/lote/detalhe/243765", "174")</f>
      </c>
      <c r="B114" s="4" t="s">
        <f>=HYPERLINK("https://rossileiloes.com.br/lote/detalhe/243765",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=HYPERLINK("https://rossileiloes.com.br/lote/detalhe/243767", "175")</f>
      </c>
      <c r="B115" s="4" t="s">
        <f>=HYPERLINK("https://rossileiloes.com.br/lote/detalhe/243767",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=HYPERLINK("https://rossileiloes.com.br/lote/detalhe/243772", "176")</f>
      </c>
      <c r="B116" s="4" t="s">
        <f>=HYPERLINK("https://rossileiloes.com.br/lote/detalhe/243772",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=HYPERLINK("https://rossileiloes.com.br/lote/detalhe/243770", "177")</f>
      </c>
      <c r="B117" s="4" t="s">
        <f>=HYPERLINK("https://rossileiloes.com.br/lote/detalhe/243770",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=HYPERLINK("https://rossileiloes.com.br/lote/detalhe/243774", "178")</f>
      </c>
      <c r="B118" s="4" t="s">
        <f>=HYPERLINK("https://rossileiloes.com.br/lote/detalhe/243774",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=HYPERLINK("https://rossileiloes.com.br/lote/detalhe/243775", "179")</f>
      </c>
      <c r="B119" s="4" t="s">
        <f>=HYPERLINK("https://rossileiloes.com.br/lote/detalhe/243775",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=HYPERLINK("https://rossileiloes.com.br/lote/detalhe/243781", "180")</f>
      </c>
      <c r="B120" s="4" t="s">
        <f>=HYPERLINK("https://rossileiloes.com.br/lote/detalhe/243781",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=HYPERLINK("https://rossileiloes.com.br/lote/detalhe/243773", "181")</f>
      </c>
      <c r="B121" s="4" t="s">
        <f>=HYPERLINK("https://rossileiloes.com.br/lote/detalhe/243773",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=HYPERLINK("https://rossileiloes.com.br/lote/detalhe/243776", "182")</f>
      </c>
      <c r="B122" s="4" t="s">
        <f>=HYPERLINK("https://rossileiloes.com.br/lote/detalhe/243776",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=HYPERLINK("https://rossileiloes.com.br/lote/detalhe/243777", "183")</f>
      </c>
      <c r="B123" s="4" t="s">
        <f>=HYPERLINK("https://rossileiloes.com.br/lote/detalhe/243777",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=HYPERLINK("https://rossileiloes.com.br/lote/detalhe/243780", "184")</f>
      </c>
      <c r="B124" s="4" t="s">
        <f>=HYPERLINK("https://rossileiloes.com.br/lote/detalhe/243780",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=HYPERLINK("https://rossileiloes.com.br/lote/detalhe/243787", "185")</f>
      </c>
      <c r="B125" s="4" t="s">
        <f>=HYPERLINK("https://rossileiloes.com.br/lote/detalhe/243787",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=HYPERLINK("https://rossileiloes.com.br/lote/detalhe/243785", "186")</f>
      </c>
      <c r="B126" s="4" t="s">
        <f>=HYPERLINK("https://rossileiloes.com.br/lote/detalhe/243785",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=HYPERLINK("https://rossileiloes.com.br/lote/detalhe/243784", "187")</f>
      </c>
      <c r="B127" s="4" t="s">
        <f>=HYPERLINK("https://rossileiloes.com.br/lote/detalhe/243784",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=HYPERLINK("https://rossileiloes.com.br/lote/detalhe/243783", "188")</f>
      </c>
      <c r="B128" s="4" t="s">
        <f>=HYPERLINK("https://rossileiloes.com.br/lote/detalhe/243783",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=HYPERLINK("https://rossileiloes.com.br/lote/detalhe/243786", "189")</f>
      </c>
      <c r="B129" s="4" t="s">
        <f>=HYPERLINK("https://rossileiloes.com.br/lote/detalhe/243786",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=HYPERLINK("https://rossileiloes.com.br/lote/detalhe/243779", "192")</f>
      </c>
      <c r="B130" s="4" t="s">
        <f>=HYPERLINK("https://rossileiloes.com.br/lote/detalhe/243779",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=HYPERLINK("https://rossileiloes.com.br/lote/detalhe/243782", "193")</f>
      </c>
      <c r="B131" s="4" t="s">
        <f>=HYPERLINK("https://rossileiloes.com.br/lote/detalhe/243782",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=HYPERLINK("https://rossileiloes.com.br/lote/detalhe/243778", "194")</f>
      </c>
      <c r="B132" s="4" t="s">
        <f>=HYPERLINK("https://rossileiloes.com.br/lote/detalhe/243778",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=HYPERLINK("https://rossileiloes.com.br/lote/detalhe/243803", "195")</f>
      </c>
      <c r="B133" s="4" t="s">
        <f>=HYPERLINK("https://rossileiloes.com.br/lote/detalhe/243803",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=HYPERLINK("https://rossileiloes.com.br/lote/detalhe/243801", "196")</f>
      </c>
      <c r="B134" s="4" t="s">
        <f>=HYPERLINK("https://rossileiloes.com.br/lote/detalhe/243801",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=HYPERLINK("https://rossileiloes.com.br/lote/detalhe/243802", "197")</f>
      </c>
      <c r="B135" s="4" t="s">
        <f>=HYPERLINK("https://rossileiloes.com.br/lote/detalhe/243802",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=HYPERLINK("https://rossileiloes.com.br/lote/detalhe/243804", "198")</f>
      </c>
      <c r="B136" s="4" t="s">
        <f>=HYPERLINK("https://rossileiloes.com.br/lote/detalhe/243804",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=HYPERLINK("https://rossileiloes.com.br/lote/detalhe/243806", "199")</f>
      </c>
      <c r="B137" s="4" t="s">
        <f>=HYPERLINK("https://rossileiloes.com.br/lote/detalhe/243806",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=HYPERLINK("https://rossileiloes.com.br/lote/detalhe/243808", "200")</f>
      </c>
      <c r="B138" s="4" t="s">
        <f>=HYPERLINK("https://rossileiloes.com.br/lote/detalhe/243808",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=HYPERLINK("https://rossileiloes.com.br/lote/detalhe/243813", "201")</f>
      </c>
      <c r="B139" s="4" t="s">
        <f>=HYPERLINK("https://rossileiloes.com.br/lote/detalhe/243813",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=HYPERLINK("https://rossileiloes.com.br/lote/detalhe/243812", "202")</f>
      </c>
      <c r="B140" s="4" t="s">
        <f>=HYPERLINK("https://rossileiloes.com.br/lote/detalhe/243812",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=HYPERLINK("https://rossileiloes.com.br/lote/detalhe/243807", "203")</f>
      </c>
      <c r="B141" s="4" t="s">
        <f>=HYPERLINK("https://rossileiloes.com.br/lote/detalhe/243807",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=HYPERLINK("https://rossileiloes.com.br/lote/detalhe/243805", "204")</f>
      </c>
      <c r="B142" s="4" t="s">
        <f>=HYPERLINK("https://rossileiloes.com.br/lote/detalhe/243805",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=HYPERLINK("https://rossileiloes.com.br/lote/detalhe/243809", "205")</f>
      </c>
      <c r="B143" s="4" t="s">
        <f>=HYPERLINK("https://rossileiloes.com.br/lote/detalhe/243809",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=HYPERLINK("https://rossileiloes.com.br/lote/detalhe/243810", "206")</f>
      </c>
      <c r="B144" s="4" t="s">
        <f>=HYPERLINK("https://rossileiloes.com.br/lote/detalhe/243810",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=HYPERLINK("https://rossileiloes.com.br/lote/detalhe/243817", "207")</f>
      </c>
      <c r="B145" s="4" t="s">
        <f>=HYPERLINK("https://rossileiloes.com.br/lote/detalhe/243817",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=HYPERLINK("https://rossileiloes.com.br/lote/detalhe/243814", "208")</f>
      </c>
      <c r="B146" s="4" t="s">
        <f>=HYPERLINK("https://rossileiloes.com.br/lote/detalhe/243814",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=HYPERLINK("https://rossileiloes.com.br/lote/detalhe/243818", "209")</f>
      </c>
      <c r="B147" s="4" t="s">
        <f>=HYPERLINK("https://rossileiloes.com.br/lote/detalhe/243818",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=HYPERLINK("https://rossileiloes.com.br/lote/detalhe/243816", "210")</f>
      </c>
      <c r="B148" s="4" t="s">
        <f>=HYPERLINK("https://rossileiloes.com.br/lote/detalhe/243816",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=HYPERLINK("https://rossileiloes.com.br/lote/detalhe/243824", "211")</f>
      </c>
      <c r="B149" s="4" t="s">
        <f>=HYPERLINK("https://rossileiloes.com.br/lote/detalhe/243824",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=HYPERLINK("https://rossileiloes.com.br/lote/detalhe/243819", "212")</f>
      </c>
      <c r="B150" s="4" t="s">
        <f>=HYPERLINK("https://rossileiloes.com.br/lote/detalhe/243819",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=HYPERLINK("https://rossileiloes.com.br/lote/detalhe/243821", "213")</f>
      </c>
      <c r="B151" s="4" t="s">
        <f>=HYPERLINK("https://rossileiloes.com.br/lote/detalhe/243821",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=HYPERLINK("https://rossileiloes.com.br/lote/detalhe/243811", "214")</f>
      </c>
      <c r="B152" s="4" t="s">
        <f>=HYPERLINK("https://rossileiloes.com.br/lote/detalhe/243811",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=HYPERLINK("https://rossileiloes.com.br/lote/detalhe/243822", "215")</f>
      </c>
      <c r="B153" s="4" t="s">
        <f>=HYPERLINK("https://rossileiloes.com.br/lote/detalhe/243822",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=HYPERLINK("https://rossileiloes.com.br/lote/detalhe/243788", "216")</f>
      </c>
      <c r="B154" s="4" t="s">
        <f>=HYPERLINK("https://rossileiloes.com.br/lote/detalhe/243788",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=HYPERLINK("https://rossileiloes.com.br/lote/detalhe/243815", "217")</f>
      </c>
      <c r="B155" s="4" t="s">
        <f>=HYPERLINK("https://rossileiloes.com.br/lote/detalhe/243815",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=HYPERLINK("https://rossileiloes.com.br/lote/detalhe/243791", "218")</f>
      </c>
      <c r="B156" s="4" t="s">
        <f>=HYPERLINK("https://rossileiloes.com.br/lote/detalhe/243791",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=HYPERLINK("https://rossileiloes.com.br/lote/detalhe/243789", "219")</f>
      </c>
      <c r="B157" s="4" t="s">
        <f>=HYPERLINK("https://rossileiloes.com.br/lote/detalhe/243789",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=HYPERLINK("https://rossileiloes.com.br/lote/detalhe/243790", "220")</f>
      </c>
      <c r="B158" s="4" t="s">
        <f>=HYPERLINK("https://rossileiloes.com.br/lote/detalhe/243790",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=HYPERLINK("https://rossileiloes.com.br/lote/detalhe/243820", "221")</f>
      </c>
      <c r="B159" s="4" t="s">
        <f>=HYPERLINK("https://rossileiloes.com.br/lote/detalhe/243820",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=HYPERLINK("https://rossileiloes.com.br/lote/detalhe/243825", "222")</f>
      </c>
      <c r="B160" s="4" t="s">
        <f>=HYPERLINK("https://rossileiloes.com.br/lote/detalhe/243825",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=HYPERLINK("https://rossileiloes.com.br/lote/detalhe/243792", "223")</f>
      </c>
      <c r="B161" s="4" t="s">
        <f>=HYPERLINK("https://rossileiloes.com.br/lote/detalhe/243792",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=HYPERLINK("https://rossileiloes.com.br/lote/detalhe/243823", "224")</f>
      </c>
      <c r="B162" s="4" t="s">
        <f>=HYPERLINK("https://rossileiloes.com.br/lote/detalhe/243823",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=HYPERLINK("https://rossileiloes.com.br/lote/detalhe/243793", "225")</f>
      </c>
      <c r="B163" s="4" t="s">
        <f>=HYPERLINK("https://rossileiloes.com.br/lote/detalhe/243793",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=HYPERLINK("https://rossileiloes.com.br/lote/detalhe/243794", "226")</f>
      </c>
      <c r="B164" s="4" t="s">
        <f>=HYPERLINK("https://rossileiloes.com.br/lote/detalhe/243794",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=HYPERLINK("https://rossileiloes.com.br/lote/detalhe/243795", "227")</f>
      </c>
      <c r="B165" s="4" t="s">
        <f>=HYPERLINK("https://rossileiloes.com.br/lote/detalhe/243795",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=HYPERLINK("https://rossileiloes.com.br/lote/detalhe/243799", "228")</f>
      </c>
      <c r="B166" s="4" t="s">
        <f>=HYPERLINK("https://rossileiloes.com.br/lote/detalhe/243799",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=HYPERLINK("https://rossileiloes.com.br/lote/detalhe/243798", "229")</f>
      </c>
      <c r="B167" s="4" t="s">
        <f>=HYPERLINK("https://rossileiloes.com.br/lote/detalhe/243798",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=HYPERLINK("https://rossileiloes.com.br/lote/detalhe/243796", "230")</f>
      </c>
      <c r="B168" s="4" t="s">
        <f>=HYPERLINK("https://rossileiloes.com.br/lote/detalhe/243796",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=HYPERLINK("https://rossileiloes.com.br/lote/detalhe/243800", "231")</f>
      </c>
      <c r="B169" s="4" t="s">
        <f>=HYPERLINK("https://rossileiloes.com.br/lote/detalhe/243800",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=HYPERLINK("https://rossileiloes.com.br/lote/detalhe/243797", "232")</f>
      </c>
      <c r="B170" s="4" t="s">
        <f>=HYPERLINK("https://rossileiloes.com.br/lote/detalhe/243797",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=HYPERLINK("https://rossileiloes.com.br/lote/detalhe/243826", "233")</f>
      </c>
      <c r="B171" s="4" t="s">
        <f>=HYPERLINK("https://rossileiloes.com.br/lote/detalhe/243826",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=HYPERLINK("https://rossileiloes.com.br/lote/detalhe/243836", "235")</f>
      </c>
      <c r="B172" s="4" t="s">
        <f>=HYPERLINK("https://rossileiloes.com.br/lote/detalhe/243836",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=HYPERLINK("https://rossileiloes.com.br/lote/detalhe/243840", "236")</f>
      </c>
      <c r="B173" s="4" t="s">
        <f>=HYPERLINK("https://rossileiloes.com.br/lote/detalhe/243840",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=HYPERLINK("https://rossileiloes.com.br/lote/detalhe/243828", "237")</f>
      </c>
      <c r="B174" s="4" t="s">
        <f>=HYPERLINK("https://rossileiloes.com.br/lote/detalhe/243828",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=HYPERLINK("https://rossileiloes.com.br/lote/detalhe/243827", "238")</f>
      </c>
      <c r="B175" s="4" t="s">
        <f>=HYPERLINK("https://rossileiloes.com.br/lote/detalhe/243827",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=HYPERLINK("https://rossileiloes.com.br/lote/detalhe/243842", "239")</f>
      </c>
      <c r="B176" s="4" t="s">
        <f>=HYPERLINK("https://rossileiloes.com.br/lote/detalhe/243842",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=HYPERLINK("https://rossileiloes.com.br/lote/detalhe/243833", "240")</f>
      </c>
      <c r="B177" s="4" t="s">
        <f>=HYPERLINK("https://rossileiloes.com.br/lote/detalhe/243833",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=HYPERLINK("https://rossileiloes.com.br/lote/detalhe/243837", "241")</f>
      </c>
      <c r="B178" s="4" t="s">
        <f>=HYPERLINK("https://rossileiloes.com.br/lote/detalhe/243837",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=HYPERLINK("https://rossileiloes.com.br/lote/detalhe/243841", "242")</f>
      </c>
      <c r="B179" s="4" t="s">
        <f>=HYPERLINK("https://rossileiloes.com.br/lote/detalhe/243841",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=HYPERLINK("https://rossileiloes.com.br/lote/detalhe/243829", "243")</f>
      </c>
      <c r="B180" s="4" t="s">
        <f>=HYPERLINK("https://rossileiloes.com.br/lote/detalhe/243829",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=HYPERLINK("https://rossileiloes.com.br/lote/detalhe/243830", "244")</f>
      </c>
      <c r="B181" s="4" t="s">
        <f>=HYPERLINK("https://rossileiloes.com.br/lote/detalhe/243830",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=HYPERLINK("https://rossileiloes.com.br/lote/detalhe/243831", "245")</f>
      </c>
      <c r="B182" s="4" t="s">
        <f>=HYPERLINK("https://rossileiloes.com.br/lote/detalhe/243831",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=HYPERLINK("https://rossileiloes.com.br/lote/detalhe/243844", "246")</f>
      </c>
      <c r="B183" s="4" t="s">
        <f>=HYPERLINK("https://rossileiloes.com.br/lote/detalhe/243844",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=HYPERLINK("https://rossileiloes.com.br/lote/detalhe/243838", "247")</f>
      </c>
      <c r="B184" s="4" t="s">
        <f>=HYPERLINK("https://rossileiloes.com.br/lote/detalhe/243838",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=HYPERLINK("https://rossileiloes.com.br/lote/detalhe/243843", "248")</f>
      </c>
      <c r="B185" s="4" t="s">
        <f>=HYPERLINK("https://rossileiloes.com.br/lote/detalhe/243843",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=HYPERLINK("https://rossileiloes.com.br/lote/detalhe/243839", "249")</f>
      </c>
      <c r="B186" s="4" t="s">
        <f>=HYPERLINK("https://rossileiloes.com.br/lote/detalhe/243839",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=HYPERLINK("https://rossileiloes.com.br/lote/detalhe/243832", "250")</f>
      </c>
      <c r="B187" s="4" t="s">
        <f>=HYPERLINK("https://rossileiloes.com.br/lote/detalhe/243832",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=HYPERLINK("https://rossileiloes.com.br/lote/detalhe/243835", "251")</f>
      </c>
      <c r="B188" s="4" t="s">
        <f>=HYPERLINK("https://rossileiloes.com.br/lote/detalhe/243835",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=HYPERLINK("https://rossileiloes.com.br/lote/detalhe/243834", "252")</f>
      </c>
      <c r="B189" s="4" t="s">
        <f>=HYPERLINK("https://rossileiloes.com.br/lote/detalhe/243834",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=HYPERLINK("https://rossileiloes.com.br/lote/detalhe/243845", "253")</f>
      </c>
      <c r="B190" s="4" t="s">
        <f>=HYPERLINK("https://rossileiloes.com.br/lote/detalhe/243845",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=HYPERLINK("https://rossileiloes.com.br/lote/detalhe/243863", "254")</f>
      </c>
      <c r="B191" s="4" t="s">
        <f>=HYPERLINK("https://rossileiloes.com.br/lote/detalhe/243863",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=HYPERLINK("https://rossileiloes.com.br/lote/detalhe/243881", "256")</f>
      </c>
      <c r="B192" s="4" t="s">
        <f>=HYPERLINK("https://rossileiloes.com.br/lote/detalhe/243881",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=HYPERLINK("https://rossileiloes.com.br/lote/detalhe/243847", "257")</f>
      </c>
      <c r="B193" s="4" t="s">
        <f>=HYPERLINK("https://rossileiloes.com.br/lote/detalhe/243847",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=HYPERLINK("https://rossileiloes.com.br/lote/detalhe/243862", "258")</f>
      </c>
      <c r="B194" s="4" t="s">
        <f>=HYPERLINK("https://rossileiloes.com.br/lote/detalhe/243862",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=HYPERLINK("https://rossileiloes.com.br/lote/detalhe/243867", "259")</f>
      </c>
      <c r="B195" s="4" t="s">
        <f>=HYPERLINK("https://rossileiloes.com.br/lote/detalhe/243867",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=HYPERLINK("https://rossileiloes.com.br/lote/detalhe/243856", "260")</f>
      </c>
      <c r="B196" s="4" t="s">
        <f>=HYPERLINK("https://rossileiloes.com.br/lote/detalhe/243856",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=HYPERLINK("https://rossileiloes.com.br/lote/detalhe/243860", "261")</f>
      </c>
      <c r="B197" s="4" t="s">
        <f>=HYPERLINK("https://rossileiloes.com.br/lote/detalhe/243860",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=HYPERLINK("https://rossileiloes.com.br/lote/detalhe/243865", "262")</f>
      </c>
      <c r="B198" s="4" t="s">
        <f>=HYPERLINK("https://rossileiloes.com.br/lote/detalhe/243865",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=HYPERLINK("https://rossileiloes.com.br/lote/detalhe/243857", "263")</f>
      </c>
      <c r="B199" s="4" t="s">
        <f>=HYPERLINK("https://rossileiloes.com.br/lote/detalhe/243857",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=HYPERLINK("https://rossileiloes.com.br/lote/detalhe/243882", "264")</f>
      </c>
      <c r="B200" s="4" t="s">
        <f>=HYPERLINK("https://rossileiloes.com.br/lote/detalhe/243882",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=HYPERLINK("https://rossileiloes.com.br/lote/detalhe/243875", "265")</f>
      </c>
      <c r="B201" s="4" t="s">
        <f>=HYPERLINK("https://rossileiloes.com.br/lote/detalhe/243875",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=HYPERLINK("https://rossileiloes.com.br/lote/detalhe/243868", "266")</f>
      </c>
      <c r="B202" s="4" t="s">
        <f>=HYPERLINK("https://rossileiloes.com.br/lote/detalhe/243868",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=HYPERLINK("https://rossileiloes.com.br/lote/detalhe/243854", "267")</f>
      </c>
      <c r="B203" s="4" t="s">
        <f>=HYPERLINK("https://rossileiloes.com.br/lote/detalhe/243854",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=HYPERLINK("https://rossileiloes.com.br/lote/detalhe/243879", "268")</f>
      </c>
      <c r="B204" s="4" t="s">
        <f>=HYPERLINK("https://rossileiloes.com.br/lote/detalhe/243879",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=HYPERLINK("https://rossileiloes.com.br/lote/detalhe/243880", "269")</f>
      </c>
      <c r="B205" s="4" t="s">
        <f>=HYPERLINK("https://rossileiloes.com.br/lote/detalhe/243880",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=HYPERLINK("https://rossileiloes.com.br/lote/detalhe/243861", "270")</f>
      </c>
      <c r="B206" s="4" t="s">
        <f>=HYPERLINK("https://rossileiloes.com.br/lote/detalhe/243861",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=HYPERLINK("https://rossileiloes.com.br/lote/detalhe/243846", "271")</f>
      </c>
      <c r="B207" s="4" t="s">
        <f>=HYPERLINK("https://rossileiloes.com.br/lote/detalhe/243846",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=HYPERLINK("https://rossileiloes.com.br/lote/detalhe/243874", "272")</f>
      </c>
      <c r="B208" s="4" t="s">
        <f>=HYPERLINK("https://rossileiloes.com.br/lote/detalhe/243874",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=HYPERLINK("https://rossileiloes.com.br/lote/detalhe/243851", "273")</f>
      </c>
      <c r="B209" s="4" t="s">
        <f>=HYPERLINK("https://rossileiloes.com.br/lote/detalhe/243851",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=HYPERLINK("https://rossileiloes.com.br/lote/detalhe/243850", "274")</f>
      </c>
      <c r="B210" s="4" t="s">
        <f>=HYPERLINK("https://rossileiloes.com.br/lote/detalhe/243850",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=HYPERLINK("https://rossileiloes.com.br/lote/detalhe/243849", "275")</f>
      </c>
      <c r="B211" s="4" t="s">
        <f>=HYPERLINK("https://rossileiloes.com.br/lote/detalhe/243849",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=HYPERLINK("https://rossileiloes.com.br/lote/detalhe/243858", "276")</f>
      </c>
      <c r="B212" s="4" t="s">
        <f>=HYPERLINK("https://rossileiloes.com.br/lote/detalhe/243858",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=HYPERLINK("https://rossileiloes.com.br/lote/detalhe/243871", "277")</f>
      </c>
      <c r="B213" s="4" t="s">
        <f>=HYPERLINK("https://rossileiloes.com.br/lote/detalhe/243871",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=HYPERLINK("https://rossileiloes.com.br/lote/detalhe/243866", "278")</f>
      </c>
      <c r="B214" s="4" t="s">
        <f>=HYPERLINK("https://rossileiloes.com.br/lote/detalhe/243866",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=HYPERLINK("https://rossileiloes.com.br/lote/detalhe/243878", "279")</f>
      </c>
      <c r="B215" s="4" t="s">
        <f>=HYPERLINK("https://rossileiloes.com.br/lote/detalhe/243878",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=HYPERLINK("https://rossileiloes.com.br/lote/detalhe/243872", "280")</f>
      </c>
      <c r="B216" s="4" t="s">
        <f>=HYPERLINK("https://rossileiloes.com.br/lote/detalhe/243872",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=HYPERLINK("https://rossileiloes.com.br/lote/detalhe/243853", "281")</f>
      </c>
      <c r="B217" s="4" t="s">
        <f>=HYPERLINK("https://rossileiloes.com.br/lote/detalhe/243853",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=HYPERLINK("https://rossileiloes.com.br/lote/detalhe/243855", "282")</f>
      </c>
      <c r="B218" s="4" t="s">
        <f>=HYPERLINK("https://rossileiloes.com.br/lote/detalhe/243855",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=HYPERLINK("https://rossileiloes.com.br/lote/detalhe/243864", "283")</f>
      </c>
      <c r="B219" s="4" t="s">
        <f>=HYPERLINK("https://rossileiloes.com.br/lote/detalhe/243864",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=HYPERLINK("https://rossileiloes.com.br/lote/detalhe/243852", "284")</f>
      </c>
      <c r="B220" s="4" t="s">
        <f>=HYPERLINK("https://rossileiloes.com.br/lote/detalhe/243852",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=HYPERLINK("https://rossileiloes.com.br/lote/detalhe/243848", "285")</f>
      </c>
      <c r="B221" s="4" t="s">
        <f>=HYPERLINK("https://rossileiloes.com.br/lote/detalhe/243848",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=HYPERLINK("https://rossileiloes.com.br/lote/detalhe/243876", "286")</f>
      </c>
      <c r="B222" s="4" t="s">
        <f>=HYPERLINK("https://rossileiloes.com.br/lote/detalhe/243876",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=HYPERLINK("https://rossileiloes.com.br/lote/detalhe/243873", "287")</f>
      </c>
      <c r="B223" s="4" t="s">
        <f>=HYPERLINK("https://rossileiloes.com.br/lote/detalhe/243873",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=HYPERLINK("https://rossileiloes.com.br/lote/detalhe/243870", "288")</f>
      </c>
      <c r="B224" s="4" t="s">
        <f>=HYPERLINK("https://rossileiloes.com.br/lote/detalhe/243870",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=HYPERLINK("https://rossileiloes.com.br/lote/detalhe/243877", "289")</f>
      </c>
      <c r="B225" s="4" t="s">
        <f>=HYPERLINK("https://rossileiloes.com.br/lote/detalhe/243877",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=HYPERLINK("https://rossileiloes.com.br/lote/detalhe/243859", "290")</f>
      </c>
      <c r="B226" s="4" t="s">
        <f>=HYPERLINK("https://rossileiloes.com.br/lote/detalhe/243859",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=HYPERLINK("https://rossileiloes.com.br/lote/detalhe/243869", "291")</f>
      </c>
      <c r="B227" s="4" t="s">
        <f>=HYPERLINK("https://rossileiloes.com.br/lote/detalhe/243869",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=HYPERLINK("https://rossileiloes.com.br/lote/detalhe/243883", "292")</f>
      </c>
      <c r="B228" s="4" t="s">
        <f>=HYPERLINK("https://rossileiloes.com.br/lote/detalhe/243883",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=HYPERLINK("https://rossileiloes.com.br/lote/detalhe/243885", "293")</f>
      </c>
      <c r="B229" s="4" t="s">
        <f>=HYPERLINK("https://rossileiloes.com.br/lote/detalhe/243885",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=HYPERLINK("https://rossileiloes.com.br/lote/detalhe/243884", "294")</f>
      </c>
      <c r="B230" s="4" t="s">
        <f>=HYPERLINK("https://rossileiloes.com.br/lote/detalhe/243884",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=HYPERLINK("https://rossileiloes.com.br/lote/detalhe/243888", "295")</f>
      </c>
      <c r="B231" s="4" t="s">
        <f>=HYPERLINK("https://rossileiloes.com.br/lote/detalhe/243888",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=HYPERLINK("https://rossileiloes.com.br/lote/detalhe/243891", "296")</f>
      </c>
      <c r="B232" s="4" t="s">
        <f>=HYPERLINK("https://rossileiloes.com.br/lote/detalhe/243891",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=HYPERLINK("https://rossileiloes.com.br/lote/detalhe/243893", "297")</f>
      </c>
      <c r="B233" s="4" t="s">
        <f>=HYPERLINK("https://rossileiloes.com.br/lote/detalhe/243893",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=HYPERLINK("https://rossileiloes.com.br/lote/detalhe/243889", "298")</f>
      </c>
      <c r="B234" s="4" t="s">
        <f>=HYPERLINK("https://rossileiloes.com.br/lote/detalhe/243889",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=HYPERLINK("https://rossileiloes.com.br/lote/detalhe/243890", "299")</f>
      </c>
      <c r="B235" s="4" t="s">
        <f>=HYPERLINK("https://rossileiloes.com.br/lote/detalhe/243890",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=HYPERLINK("https://rossileiloes.com.br/lote/detalhe/243892", "300")</f>
      </c>
      <c r="B236" s="4" t="s">
        <f>=HYPERLINK("https://rossileiloes.com.br/lote/detalhe/243892",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=HYPERLINK("https://rossileiloes.com.br/lote/detalhe/243886", "301")</f>
      </c>
      <c r="B237" s="4" t="s">
        <f>=HYPERLINK("https://rossileiloes.com.br/lote/detalhe/243886",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=HYPERLINK("https://rossileiloes.com.br/lote/detalhe/243904", "302")</f>
      </c>
      <c r="B238" s="4" t="s">
        <f>=HYPERLINK("https://rossileiloes.com.br/lote/detalhe/243904",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=HYPERLINK("https://rossileiloes.com.br/lote/detalhe/243887", "303")</f>
      </c>
      <c r="B239" s="4" t="s">
        <f>=HYPERLINK("https://rossileiloes.com.br/lote/detalhe/243887",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=HYPERLINK("https://rossileiloes.com.br/lote/detalhe/243903", "304")</f>
      </c>
      <c r="B240" s="4" t="s">
        <f>=HYPERLINK("https://rossileiloes.com.br/lote/detalhe/243903",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=HYPERLINK("https://rossileiloes.com.br/lote/detalhe/243901", "305")</f>
      </c>
      <c r="B241" s="4" t="s">
        <f>=HYPERLINK("https://rossileiloes.com.br/lote/detalhe/243901",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=HYPERLINK("https://rossileiloes.com.br/lote/detalhe/243895", "306")</f>
      </c>
      <c r="B242" s="4" t="s">
        <f>=HYPERLINK("https://rossileiloes.com.br/lote/detalhe/243895",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=HYPERLINK("https://rossileiloes.com.br/lote/detalhe/243899", "307")</f>
      </c>
      <c r="B243" s="4" t="s">
        <f>=HYPERLINK("https://rossileiloes.com.br/lote/detalhe/243899",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=HYPERLINK("https://rossileiloes.com.br/lote/detalhe/243898", "308")</f>
      </c>
      <c r="B244" s="4" t="s">
        <f>=HYPERLINK("https://rossileiloes.com.br/lote/detalhe/243898",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=HYPERLINK("https://rossileiloes.com.br/lote/detalhe/243894", "309")</f>
      </c>
      <c r="B245" s="4" t="s">
        <f>=HYPERLINK("https://rossileiloes.com.br/lote/detalhe/243894",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=HYPERLINK("https://rossileiloes.com.br/lote/detalhe/243896", "310")</f>
      </c>
      <c r="B246" s="4" t="s">
        <f>=HYPERLINK("https://rossileiloes.com.br/lote/detalhe/243896",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=HYPERLINK("https://rossileiloes.com.br/lote/detalhe/243902", "311")</f>
      </c>
      <c r="B247" s="4" t="s">
        <f>=HYPERLINK("https://rossileiloes.com.br/lote/detalhe/243902",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=HYPERLINK("https://rossileiloes.com.br/lote/detalhe/243900", "312")</f>
      </c>
      <c r="B248" s="4" t="s">
        <f>=HYPERLINK("https://rossileiloes.com.br/lote/detalhe/243900",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=HYPERLINK("https://rossileiloes.com.br/lote/detalhe/243897", "313")</f>
      </c>
      <c r="B249" s="4" t="s">
        <f>=HYPERLINK("https://rossileiloes.com.br/lote/detalhe/243897",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=HYPERLINK("https://rossileiloes.com.br/lote/detalhe/243905", "314")</f>
      </c>
      <c r="B250" s="4" t="s">
        <f>=HYPERLINK("https://rossileiloes.com.br/lote/detalhe/243905",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=HYPERLINK("https://rossileiloes.com.br/lote/detalhe/243907", "315")</f>
      </c>
      <c r="B251" s="4" t="s">
        <f>=HYPERLINK("https://rossileiloes.com.br/lote/detalhe/243907",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=HYPERLINK("https://rossileiloes.com.br/lote/detalhe/243913", "316")</f>
      </c>
      <c r="B252" s="4" t="s">
        <f>=HYPERLINK("https://rossileiloes.com.br/lote/detalhe/243913",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=HYPERLINK("https://rossileiloes.com.br/lote/detalhe/243914", "317")</f>
      </c>
      <c r="B253" s="4" t="s">
        <f>=HYPERLINK("https://rossileiloes.com.br/lote/detalhe/243914",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=HYPERLINK("https://rossileiloes.com.br/lote/detalhe/243908", "318")</f>
      </c>
      <c r="B254" s="4" t="s">
        <f>=HYPERLINK("https://rossileiloes.com.br/lote/detalhe/243908",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=HYPERLINK("https://rossileiloes.com.br/lote/detalhe/243911", "319")</f>
      </c>
      <c r="B255" s="4" t="s">
        <f>=HYPERLINK("https://rossileiloes.com.br/lote/detalhe/243911",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=HYPERLINK("https://rossileiloes.com.br/lote/detalhe/243909", "320")</f>
      </c>
      <c r="B256" s="4" t="s">
        <f>=HYPERLINK("https://rossileiloes.com.br/lote/detalhe/243909",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=HYPERLINK("https://rossileiloes.com.br/lote/detalhe/243915", "321")</f>
      </c>
      <c r="B257" s="4" t="s">
        <f>=HYPERLINK("https://rossileiloes.com.br/lote/detalhe/243915",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=HYPERLINK("https://rossileiloes.com.br/lote/detalhe/243912", "322")</f>
      </c>
      <c r="B258" s="4" t="s">
        <f>=HYPERLINK("https://rossileiloes.com.br/lote/detalhe/243912",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=HYPERLINK("https://rossileiloes.com.br/lote/detalhe/243906", "323")</f>
      </c>
      <c r="B259" s="4" t="s">
        <f>=HYPERLINK("https://rossileiloes.com.br/lote/detalhe/243906",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=HYPERLINK("https://rossileiloes.com.br/lote/detalhe/243910", "324")</f>
      </c>
      <c r="B260" s="4" t="s">
        <f>=HYPERLINK("https://rossileiloes.com.br/lote/detalhe/243910",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=HYPERLINK("https://rossileiloes.com.br/lote/detalhe/243916", "325")</f>
      </c>
      <c r="B261" s="4" t="s">
        <f>=HYPERLINK("https://rossileiloes.com.br/lote/detalhe/243916",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=HYPERLINK("https://rossileiloes.com.br/lote/detalhe/244381", "326")</f>
      </c>
      <c r="B262" s="4" t="s">
        <f>=HYPERLINK("https://rossileiloes.com.br/lote/detalhe/244381",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=HYPERLINK("https://rossileiloes.com.br/lote/detalhe/244347", "327")</f>
      </c>
      <c r="B263" s="4" t="s">
        <f>=HYPERLINK("https://rossileiloes.com.br/lote/detalhe/244347",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=HYPERLINK("https://rossileiloes.com.br/lote/detalhe/244379", "328")</f>
      </c>
      <c r="B264" s="4" t="s">
        <f>=HYPERLINK("https://rossileiloes.com.br/lote/detalhe/244379",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=HYPERLINK("https://rossileiloes.com.br/lote/detalhe/244378", "329")</f>
      </c>
      <c r="B265" s="4" t="s">
        <f>=HYPERLINK("https://rossileiloes.com.br/lote/detalhe/244378",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=HYPERLINK("https://rossileiloes.com.br/lote/detalhe/244375", "330")</f>
      </c>
      <c r="B266" s="4" t="s">
        <f>=HYPERLINK("https://rossileiloes.com.br/lote/detalhe/244375",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=HYPERLINK("https://rossileiloes.com.br/lote/detalhe/244380", "331")</f>
      </c>
      <c r="B267" s="4" t="s">
        <f>=HYPERLINK("https://rossileiloes.com.br/lote/detalhe/244380",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=HYPERLINK("https://rossileiloes.com.br/lote/detalhe/244372", "332")</f>
      </c>
      <c r="B268" s="4" t="s">
        <f>=HYPERLINK("https://rossileiloes.com.br/lote/detalhe/244372",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=HYPERLINK("https://rossileiloes.com.br/lote/detalhe/244377", "333")</f>
      </c>
      <c r="B269" s="4" t="s">
        <f>=HYPERLINK("https://rossileiloes.com.br/lote/detalhe/244377",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=HYPERLINK("https://rossileiloes.com.br/lote/detalhe/244376", "334")</f>
      </c>
      <c r="B270" s="4" t="s">
        <f>=HYPERLINK("https://rossileiloes.com.br/lote/detalhe/244376",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=HYPERLINK("https://rossileiloes.com.br/lote/detalhe/244364", "336")</f>
      </c>
      <c r="B271" s="4" t="s">
        <f>=HYPERLINK("https://rossileiloes.com.br/lote/detalhe/244364",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=HYPERLINK("https://rossileiloes.com.br/lote/detalhe/244345", "337")</f>
      </c>
      <c r="B272" s="4" t="s">
        <f>=HYPERLINK("https://rossileiloes.com.br/lote/detalhe/244345",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=HYPERLINK("https://rossileiloes.com.br/lote/detalhe/244367", "338")</f>
      </c>
      <c r="B273" s="4" t="s">
        <f>=HYPERLINK("https://rossileiloes.com.br/lote/detalhe/244367",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=HYPERLINK("https://rossileiloes.com.br/lote/detalhe/244344", "339")</f>
      </c>
      <c r="B274" s="4" t="s">
        <f>=HYPERLINK("https://rossileiloes.com.br/lote/detalhe/244344",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=HYPERLINK("https://rossileiloes.com.br/lote/detalhe/244357", "340")</f>
      </c>
      <c r="B275" s="4" t="s">
        <f>=HYPERLINK("https://rossileiloes.com.br/lote/detalhe/244357",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=HYPERLINK("https://rossileiloes.com.br/lote/detalhe/244358", "341")</f>
      </c>
      <c r="B276" s="4" t="s">
        <f>=HYPERLINK("https://rossileiloes.com.br/lote/detalhe/244358",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=HYPERLINK("https://rossileiloes.com.br/lote/detalhe/244368", "342")</f>
      </c>
      <c r="B277" s="4" t="s">
        <f>=HYPERLINK("https://rossileiloes.com.br/lote/detalhe/244368",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=HYPERLINK("https://rossileiloes.com.br/lote/detalhe/244369", "343")</f>
      </c>
      <c r="B278" s="4" t="s">
        <f>=HYPERLINK("https://rossileiloes.com.br/lote/detalhe/244369",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=HYPERLINK("https://rossileiloes.com.br/lote/detalhe/244343", "344")</f>
      </c>
      <c r="B279" s="4" t="s">
        <f>=HYPERLINK("https://rossileiloes.com.br/lote/detalhe/244343",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=HYPERLINK("https://rossileiloes.com.br/lote/detalhe/244352", "345")</f>
      </c>
      <c r="B280" s="4" t="s">
        <f>=HYPERLINK("https://rossileiloes.com.br/lote/detalhe/244352",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=HYPERLINK("https://rossileiloes.com.br/lote/detalhe/244392", "346")</f>
      </c>
      <c r="B281" s="4" t="s">
        <f>=HYPERLINK("https://rossileiloes.com.br/lote/detalhe/244392",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=HYPERLINK("https://rossileiloes.com.br/lote/detalhe/244400", "347")</f>
      </c>
      <c r="B282" s="4" t="s">
        <f>=HYPERLINK("https://rossileiloes.com.br/lote/detalhe/244400",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=HYPERLINK("https://rossileiloes.com.br/lote/detalhe/244398", "348")</f>
      </c>
      <c r="B283" s="4" t="s">
        <f>=HYPERLINK("https://rossileiloes.com.br/lote/detalhe/244398",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=HYPERLINK("https://rossileiloes.com.br/lote/detalhe/244382", "349")</f>
      </c>
      <c r="B284" s="4" t="s">
        <f>=HYPERLINK("https://rossileiloes.com.br/lote/detalhe/244382",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=HYPERLINK("https://rossileiloes.com.br/lote/detalhe/244346", "350")</f>
      </c>
      <c r="B285" s="4" t="s">
        <f>=HYPERLINK("https://rossileiloes.com.br/lote/detalhe/244346",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=HYPERLINK("https://rossileiloes.com.br/lote/detalhe/244383", "351")</f>
      </c>
      <c r="B286" s="4" t="s">
        <f>=HYPERLINK("https://rossileiloes.com.br/lote/detalhe/244383",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=HYPERLINK("https://rossileiloes.com.br/lote/detalhe/244384", "352")</f>
      </c>
      <c r="B287" s="4" t="s">
        <f>=HYPERLINK("https://rossileiloes.com.br/lote/detalhe/244384",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=HYPERLINK("https://rossileiloes.com.br/lote/detalhe/244385", "353")</f>
      </c>
      <c r="B288" s="4" t="s">
        <f>=HYPERLINK("https://rossileiloes.com.br/lote/detalhe/244385",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=HYPERLINK("https://rossileiloes.com.br/lote/detalhe/244348", "354")</f>
      </c>
      <c r="B289" s="4" t="s">
        <f>=HYPERLINK("https://rossileiloes.com.br/lote/detalhe/244348",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=HYPERLINK("https://rossileiloes.com.br/lote/detalhe/244387", "355")</f>
      </c>
      <c r="B290" s="4" t="s">
        <f>=HYPERLINK("https://rossileiloes.com.br/lote/detalhe/244387",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=HYPERLINK("https://rossileiloes.com.br/lote/detalhe/244386", "356")</f>
      </c>
      <c r="B291" s="4" t="s">
        <f>=HYPERLINK("https://rossileiloes.com.br/lote/detalhe/244386",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=HYPERLINK("https://rossileiloes.com.br/lote/detalhe/244365", "357")</f>
      </c>
      <c r="B292" s="4" t="s">
        <f>=HYPERLINK("https://rossileiloes.com.br/lote/detalhe/244365",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=HYPERLINK("https://rossileiloes.com.br/lote/detalhe/244373", "358")</f>
      </c>
      <c r="B293" s="4" t="s">
        <f>=HYPERLINK("https://rossileiloes.com.br/lote/detalhe/244373",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=HYPERLINK("https://rossileiloes.com.br/lote/detalhe/244356", "359")</f>
      </c>
      <c r="B294" s="4" t="s">
        <f>=HYPERLINK("https://rossileiloes.com.br/lote/detalhe/244356",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=HYPERLINK("https://rossileiloes.com.br/lote/detalhe/244363", "360")</f>
      </c>
      <c r="B295" s="4" t="s">
        <f>=HYPERLINK("https://rossileiloes.com.br/lote/detalhe/244363",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=HYPERLINK("https://rossileiloes.com.br/lote/detalhe/244349", "361")</f>
      </c>
      <c r="B296" s="4" t="s">
        <f>=HYPERLINK("https://rossileiloes.com.br/lote/detalhe/244349",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=HYPERLINK("https://rossileiloes.com.br/lote/detalhe/244388", "362")</f>
      </c>
      <c r="B297" s="4" t="s">
        <f>=HYPERLINK("https://rossileiloes.com.br/lote/detalhe/244388",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=HYPERLINK("https://rossileiloes.com.br/lote/detalhe/244395", "363")</f>
      </c>
      <c r="B298" s="4" t="s">
        <f>=HYPERLINK("https://rossileiloes.com.br/lote/detalhe/244395",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=HYPERLINK("https://rossileiloes.com.br/lote/detalhe/244389", "364")</f>
      </c>
      <c r="B299" s="4" t="s">
        <f>=HYPERLINK("https://rossileiloes.com.br/lote/detalhe/244389",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=HYPERLINK("https://rossileiloes.com.br/lote/detalhe/244390", "365")</f>
      </c>
      <c r="B300" s="4" t="s">
        <f>=HYPERLINK("https://rossileiloes.com.br/lote/detalhe/244390",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=HYPERLINK("https://rossileiloes.com.br/lote/detalhe/244362", "366")</f>
      </c>
      <c r="B301" s="4" t="s">
        <f>=HYPERLINK("https://rossileiloes.com.br/lote/detalhe/244362",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=HYPERLINK("https://rossileiloes.com.br/lote/detalhe/244360", "367")</f>
      </c>
      <c r="B302" s="4" t="s">
        <f>=HYPERLINK("https://rossileiloes.com.br/lote/detalhe/244360",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=HYPERLINK("https://rossileiloes.com.br/lote/detalhe/244374", "368")</f>
      </c>
      <c r="B303" s="4" t="s">
        <f>=HYPERLINK("https://rossileiloes.com.br/lote/detalhe/244374",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=HYPERLINK("https://rossileiloes.com.br/lote/detalhe/244353", "369")</f>
      </c>
      <c r="B304" s="4" t="s">
        <f>=HYPERLINK("https://rossileiloes.com.br/lote/detalhe/244353",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=HYPERLINK("https://rossileiloes.com.br/lote/detalhe/244404", "370")</f>
      </c>
      <c r="B305" s="4" t="s">
        <f>=HYPERLINK("https://rossileiloes.com.br/lote/detalhe/244404",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=HYPERLINK("https://rossileiloes.com.br/lote/detalhe/244370", "371")</f>
      </c>
      <c r="B306" s="4" t="s">
        <f>=HYPERLINK("https://rossileiloes.com.br/lote/detalhe/244370",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=HYPERLINK("https://rossileiloes.com.br/lote/detalhe/244359", "372")</f>
      </c>
      <c r="B307" s="4" t="s">
        <f>=HYPERLINK("https://rossileiloes.com.br/lote/detalhe/244359",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=HYPERLINK("https://rossileiloes.com.br/lote/detalhe/244406", "373")</f>
      </c>
      <c r="B308" s="4" t="s">
        <f>=HYPERLINK("https://rossileiloes.com.br/lote/detalhe/244406",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=HYPERLINK("https://rossileiloes.com.br/lote/detalhe/244366", "374")</f>
      </c>
      <c r="B309" s="4" t="s">
        <f>=HYPERLINK("https://rossileiloes.com.br/lote/detalhe/244366",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=HYPERLINK("https://rossileiloes.com.br/lote/detalhe/244407", "375")</f>
      </c>
      <c r="B310" s="4" t="s">
        <f>=HYPERLINK("https://rossileiloes.com.br/lote/detalhe/244407",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=HYPERLINK("https://rossileiloes.com.br/lote/detalhe/244409", "376")</f>
      </c>
      <c r="B311" s="4" t="s">
        <f>=HYPERLINK("https://rossileiloes.com.br/lote/detalhe/244409",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=HYPERLINK("https://rossileiloes.com.br/lote/detalhe/244355", "377")</f>
      </c>
      <c r="B312" s="4" t="s">
        <f>=HYPERLINK("https://rossileiloes.com.br/lote/detalhe/244355",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=HYPERLINK("https://rossileiloes.com.br/lote/detalhe/244405", "378")</f>
      </c>
      <c r="B313" s="4" t="s">
        <f>=HYPERLINK("https://rossileiloes.com.br/lote/detalhe/244405",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=HYPERLINK("https://rossileiloes.com.br/lote/detalhe/244410", "379")</f>
      </c>
      <c r="B314" s="4" t="s">
        <f>=HYPERLINK("https://rossileiloes.com.br/lote/detalhe/244410",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=HYPERLINK("https://rossileiloes.com.br/lote/detalhe/244371", "380")</f>
      </c>
      <c r="B315" s="4" t="s">
        <f>=HYPERLINK("https://rossileiloes.com.br/lote/detalhe/244371",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=HYPERLINK("https://rossileiloes.com.br/lote/detalhe/244350", "381")</f>
      </c>
      <c r="B316" s="4" t="s">
        <f>=HYPERLINK("https://rossileiloes.com.br/lote/detalhe/244350",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=HYPERLINK("https://rossileiloes.com.br/lote/detalhe/244397", "382")</f>
      </c>
      <c r="B317" s="4" t="s">
        <f>=HYPERLINK("https://rossileiloes.com.br/lote/detalhe/244397",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=HYPERLINK("https://rossileiloes.com.br/lote/detalhe/244394", "383")</f>
      </c>
      <c r="B318" s="4" t="s">
        <f>=HYPERLINK("https://rossileiloes.com.br/lote/detalhe/244394",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=HYPERLINK("https://rossileiloes.com.br/lote/detalhe/244391", "384")</f>
      </c>
      <c r="B319" s="4" t="s">
        <f>=HYPERLINK("https://rossileiloes.com.br/lote/detalhe/244391",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=HYPERLINK("https://rossileiloes.com.br/lote/detalhe/244393", "385")</f>
      </c>
      <c r="B320" s="4" t="s">
        <f>=HYPERLINK("https://rossileiloes.com.br/lote/detalhe/244393",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=HYPERLINK("https://rossileiloes.com.br/lote/detalhe/244399", "386")</f>
      </c>
      <c r="B321" s="4" t="s">
        <f>=HYPERLINK("https://rossileiloes.com.br/lote/detalhe/244399",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=HYPERLINK("https://rossileiloes.com.br/lote/detalhe/244403", "387")</f>
      </c>
      <c r="B322" s="4" t="s">
        <f>=HYPERLINK("https://rossileiloes.com.br/lote/detalhe/244403",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=HYPERLINK("https://rossileiloes.com.br/lote/detalhe/244396", "388")</f>
      </c>
      <c r="B323" s="4" t="s">
        <f>=HYPERLINK("https://rossileiloes.com.br/lote/detalhe/244396",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=HYPERLINK("https://rossileiloes.com.br/lote/detalhe/244401", "389")</f>
      </c>
      <c r="B324" s="4" t="s">
        <f>=HYPERLINK("https://rossileiloes.com.br/lote/detalhe/244401",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=HYPERLINK("https://rossileiloes.com.br/lote/detalhe/244351", "390")</f>
      </c>
      <c r="B325" s="4" t="s">
        <f>=HYPERLINK("https://rossileiloes.com.br/lote/detalhe/244351",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=HYPERLINK("https://rossileiloes.com.br/lote/detalhe/244354", "391")</f>
      </c>
      <c r="B326" s="4" t="s">
        <f>=HYPERLINK("https://rossileiloes.com.br/lote/detalhe/244354",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=HYPERLINK("https://rossileiloes.com.br/lote/detalhe/244402", "392")</f>
      </c>
      <c r="B327" s="4" t="s">
        <f>=HYPERLINK("https://rossileiloes.com.br/lote/detalhe/244402",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=HYPERLINK("https://rossileiloes.com.br/lote/detalhe/244408", "393")</f>
      </c>
      <c r="B328" s="4" t="s">
        <f>=HYPERLINK("https://rossileiloes.com.br/lote/detalhe/244408",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2026-06-28T08:59:51.00Z</dcterms:created>
  <dc:creator>Tellks Tecnologia</dc:creator>
  <cp:revision>0</cp:revision>
</cp:coreProperties>
</file>