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=HYPERLINK("https://rossileiloes.com.br/lote/detalhe/245516", "099")</f>
      </c>
      <c r="B11" s="4" t="s">
        <f>=HYPERLINK("https://rossileiloes.com.br/lote/detalhe/245516",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=HYPERLINK("https://rossileiloes.com.br/lote/detalhe/244163", "100")</f>
      </c>
      <c r="B12" s="4" t="s">
        <f>=HYPERLINK("https://rossileiloes.com.br/lote/detalhe/244163",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=HYPERLINK("https://rossileiloes.com.br/lote/detalhe/244089", "101")</f>
      </c>
      <c r="B13" s="4" t="s">
        <f>=HYPERLINK("https://rossileiloes.com.br/lote/detalhe/244089",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=HYPERLINK("https://rossileiloes.com.br/lote/detalhe/244091", "102")</f>
      </c>
      <c r="B14" s="4" t="s">
        <f>=HYPERLINK("https://rossileiloes.com.br/lote/detalhe/244091",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=HYPERLINK("https://rossileiloes.com.br/lote/detalhe/244160", "103")</f>
      </c>
      <c r="B15" s="4" t="s">
        <f>=HYPERLINK("https://rossileiloes.com.br/lote/detalhe/244160",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=HYPERLINK("https://rossileiloes.com.br/lote/detalhe/244101", "104")</f>
      </c>
      <c r="B16" s="4" t="s">
        <f>=HYPERLINK("https://rossileiloes.com.br/lote/detalhe/244101",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=HYPERLINK("https://rossileiloes.com.br/lote/detalhe/244092", "105")</f>
      </c>
      <c r="B17" s="4" t="s">
        <f>=HYPERLINK("https://rossileiloes.com.br/lote/detalhe/244092",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=HYPERLINK("https://rossileiloes.com.br/lote/detalhe/244095", "106")</f>
      </c>
      <c r="B18" s="4" t="s">
        <f>=HYPERLINK("https://rossileiloes.com.br/lote/detalhe/244095",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=HYPERLINK("https://rossileiloes.com.br/lote/detalhe/244094", "107")</f>
      </c>
      <c r="B19" s="4" t="s">
        <f>=HYPERLINK("https://rossileiloes.com.br/lote/detalhe/244094",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=HYPERLINK("https://rossileiloes.com.br/lote/detalhe/244098", "108")</f>
      </c>
      <c r="B20" s="4" t="s">
        <f>=HYPERLINK("https://rossileiloes.com.br/lote/detalhe/244098",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=HYPERLINK("https://rossileiloes.com.br/lote/detalhe/244099", "109")</f>
      </c>
      <c r="B21" s="4" t="s">
        <f>=HYPERLINK("https://rossileiloes.com.br/lote/detalhe/244099",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=HYPERLINK("https://rossileiloes.com.br/lote/detalhe/244164", "110")</f>
      </c>
      <c r="B22" s="4" t="s">
        <f>=HYPERLINK("https://rossileiloes.com.br/lote/detalhe/244164",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=HYPERLINK("https://rossileiloes.com.br/lote/detalhe/244162", "111")</f>
      </c>
      <c r="B23" s="4" t="s">
        <f>=HYPERLINK("https://rossileiloes.com.br/lote/detalhe/244162",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=HYPERLINK("https://rossileiloes.com.br/lote/detalhe/244097", "112")</f>
      </c>
      <c r="B24" s="4" t="s">
        <f>=HYPERLINK("https://rossileiloes.com.br/lote/detalhe/244097",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=HYPERLINK("https://rossileiloes.com.br/lote/detalhe/244103", "113")</f>
      </c>
      <c r="B25" s="4" t="s">
        <f>=HYPERLINK("https://rossileiloes.com.br/lote/detalhe/244103",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=HYPERLINK("https://rossileiloes.com.br/lote/detalhe/244096", "114")</f>
      </c>
      <c r="B26" s="4" t="s">
        <f>=HYPERLINK("https://rossileiloes.com.br/lote/detalhe/244096",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=HYPERLINK("https://rossileiloes.com.br/lote/detalhe/244093", "115")</f>
      </c>
      <c r="B27" s="4" t="s">
        <f>=HYPERLINK("https://rossileiloes.com.br/lote/detalhe/244093",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=HYPERLINK("https://rossileiloes.com.br/lote/detalhe/244102", "116")</f>
      </c>
      <c r="B28" s="4" t="s">
        <f>=HYPERLINK("https://rossileiloes.com.br/lote/detalhe/244102",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=HYPERLINK("https://rossileiloes.com.br/lote/detalhe/244104", "117")</f>
      </c>
      <c r="B29" s="4" t="s">
        <f>=HYPERLINK("https://rossileiloes.com.br/lote/detalhe/244104",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=HYPERLINK("https://rossileiloes.com.br/lote/detalhe/244158", "118")</f>
      </c>
      <c r="B30" s="4" t="s">
        <f>=HYPERLINK("https://rossileiloes.com.br/lote/detalhe/244158",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=HYPERLINK("https://rossileiloes.com.br/lote/detalhe/244165", "119")</f>
      </c>
      <c r="B31" s="4" t="s">
        <f>=HYPERLINK("https://rossileiloes.com.br/lote/detalhe/244165",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=HYPERLINK("https://rossileiloes.com.br/lote/detalhe/244159", "122")</f>
      </c>
      <c r="B32" s="4" t="s">
        <f>=HYPERLINK("https://rossileiloes.com.br/lote/detalhe/244159",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=HYPERLINK("https://rossileiloes.com.br/lote/detalhe/244090", "123")</f>
      </c>
      <c r="B33" s="4" t="s">
        <f>=HYPERLINK("https://rossileiloes.com.br/lote/detalhe/244090",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=HYPERLINK("https://rossileiloes.com.br/lote/detalhe/244161", "124")</f>
      </c>
      <c r="B34" s="4" t="s">
        <f>=HYPERLINK("https://rossileiloes.com.br/lote/detalhe/244161",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=HYPERLINK("https://rossileiloes.com.br/lote/detalhe/244108", "126")</f>
      </c>
      <c r="B35" s="4" t="s">
        <f>=HYPERLINK("https://rossileiloes.com.br/lote/detalhe/244108",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=HYPERLINK("https://rossileiloes.com.br/lote/detalhe/244106", "127")</f>
      </c>
      <c r="B36" s="4" t="s">
        <f>=HYPERLINK("https://rossileiloes.com.br/lote/detalhe/244106",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=HYPERLINK("https://rossileiloes.com.br/lote/detalhe/244125", "129")</f>
      </c>
      <c r="B37" s="4" t="s">
        <f>=HYPERLINK("https://rossileiloes.com.br/lote/detalhe/244125",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=HYPERLINK("https://rossileiloes.com.br/lote/detalhe/244107", "130")</f>
      </c>
      <c r="B38" s="4" t="s">
        <f>=HYPERLINK("https://rossileiloes.com.br/lote/detalhe/244107",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=HYPERLINK("https://rossileiloes.com.br/lote/detalhe/244109", "131")</f>
      </c>
      <c r="B39" s="4" t="s">
        <f>=HYPERLINK("https://rossileiloes.com.br/lote/detalhe/244109",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=HYPERLINK("https://rossileiloes.com.br/lote/detalhe/244115", "132")</f>
      </c>
      <c r="B40" s="4" t="s">
        <f>=HYPERLINK("https://rossileiloes.com.br/lote/detalhe/244115",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=HYPERLINK("https://rossileiloes.com.br/lote/detalhe/244121", "133")</f>
      </c>
      <c r="B41" s="4" t="s">
        <f>=HYPERLINK("https://rossileiloes.com.br/lote/detalhe/244121",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=HYPERLINK("https://rossileiloes.com.br/lote/detalhe/244111", "134")</f>
      </c>
      <c r="B42" s="4" t="s">
        <f>=HYPERLINK("https://rossileiloes.com.br/lote/detalhe/244111",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=HYPERLINK("https://rossileiloes.com.br/lote/detalhe/244114", "135")</f>
      </c>
      <c r="B43" s="4" t="s">
        <f>=HYPERLINK("https://rossileiloes.com.br/lote/detalhe/244114",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=HYPERLINK("https://rossileiloes.com.br/lote/detalhe/244126", "136")</f>
      </c>
      <c r="B44" s="4" t="s">
        <f>=HYPERLINK("https://rossileiloes.com.br/lote/detalhe/244126",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=HYPERLINK("https://rossileiloes.com.br/lote/detalhe/244118", "137")</f>
      </c>
      <c r="B45" s="4" t="s">
        <f>=HYPERLINK("https://rossileiloes.com.br/lote/detalhe/244118",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=HYPERLINK("https://rossileiloes.com.br/lote/detalhe/244112", "138")</f>
      </c>
      <c r="B46" s="4" t="s">
        <f>=HYPERLINK("https://rossileiloes.com.br/lote/detalhe/244112",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=HYPERLINK("https://rossileiloes.com.br/lote/detalhe/244113", "139")</f>
      </c>
      <c r="B47" s="4" t="s">
        <f>=HYPERLINK("https://rossileiloes.com.br/lote/detalhe/244113",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=HYPERLINK("https://rossileiloes.com.br/lote/detalhe/244122", "140")</f>
      </c>
      <c r="B48" s="4" t="s">
        <f>=HYPERLINK("https://rossileiloes.com.br/lote/detalhe/244122",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=HYPERLINK("https://rossileiloes.com.br/lote/detalhe/244117", "141")</f>
      </c>
      <c r="B49" s="4" t="s">
        <f>=HYPERLINK("https://rossileiloes.com.br/lote/detalhe/244117",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=HYPERLINK("https://rossileiloes.com.br/lote/detalhe/244110", "142")</f>
      </c>
      <c r="B50" s="4" t="s">
        <f>=HYPERLINK("https://rossileiloes.com.br/lote/detalhe/244110",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=HYPERLINK("https://rossileiloes.com.br/lote/detalhe/244116", "143")</f>
      </c>
      <c r="B51" s="4" t="s">
        <f>=HYPERLINK("https://rossileiloes.com.br/lote/detalhe/244116",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=HYPERLINK("https://rossileiloes.com.br/lote/detalhe/244124", "144")</f>
      </c>
      <c r="B52" s="4" t="s">
        <f>=HYPERLINK("https://rossileiloes.com.br/lote/detalhe/244124",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=HYPERLINK("https://rossileiloes.com.br/lote/detalhe/244130", "145")</f>
      </c>
      <c r="B53" s="4" t="s">
        <f>=HYPERLINK("https://rossileiloes.com.br/lote/detalhe/244130",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=HYPERLINK("https://rossileiloes.com.br/lote/detalhe/244119", "147")</f>
      </c>
      <c r="B54" s="4" t="s">
        <f>=HYPERLINK("https://rossileiloes.com.br/lote/detalhe/244119",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=HYPERLINK("https://rossileiloes.com.br/lote/detalhe/244129", "148")</f>
      </c>
      <c r="B55" s="4" t="s">
        <f>=HYPERLINK("https://rossileiloes.com.br/lote/detalhe/244129",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=HYPERLINK("https://rossileiloes.com.br/lote/detalhe/244105", "149")</f>
      </c>
      <c r="B56" s="4" t="s">
        <f>=HYPERLINK("https://rossileiloes.com.br/lote/detalhe/244105",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=HYPERLINK("https://rossileiloes.com.br/lote/detalhe/244123", "150")</f>
      </c>
      <c r="B57" s="4" t="s">
        <f>=HYPERLINK("https://rossileiloes.com.br/lote/detalhe/244123",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=HYPERLINK("https://rossileiloes.com.br/lote/detalhe/244128", "151")</f>
      </c>
      <c r="B58" s="4" t="s">
        <f>=HYPERLINK("https://rossileiloes.com.br/lote/detalhe/244128",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=HYPERLINK("https://rossileiloes.com.br/lote/detalhe/244127", "153")</f>
      </c>
      <c r="B59" s="4" t="s">
        <f>=HYPERLINK("https://rossileiloes.com.br/lote/detalhe/244127",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=HYPERLINK("https://rossileiloes.com.br/lote/detalhe/244131", "154")</f>
      </c>
      <c r="B60" s="4" t="s">
        <f>=HYPERLINK("https://rossileiloes.com.br/lote/detalhe/244131",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=HYPERLINK("https://rossileiloes.com.br/lote/detalhe/244120", "155")</f>
      </c>
      <c r="B61" s="4" t="s">
        <f>=HYPERLINK("https://rossileiloes.com.br/lote/detalhe/244120",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=HYPERLINK("https://rossileiloes.com.br/lote/detalhe/244136", "156")</f>
      </c>
      <c r="B62" s="4" t="s">
        <f>=HYPERLINK("https://rossileiloes.com.br/lote/detalhe/244136",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=HYPERLINK("https://rossileiloes.com.br/lote/detalhe/244100", "157")</f>
      </c>
      <c r="B63" s="4" t="s">
        <f>=HYPERLINK("https://rossileiloes.com.br/lote/detalhe/244100",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=HYPERLINK("https://rossileiloes.com.br/lote/detalhe/244135", "159")</f>
      </c>
      <c r="B64" s="4" t="s">
        <f>=HYPERLINK("https://rossileiloes.com.br/lote/detalhe/244135",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=HYPERLINK("https://rossileiloes.com.br/lote/detalhe/244132", "160")</f>
      </c>
      <c r="B65" s="4" t="s">
        <f>=HYPERLINK("https://rossileiloes.com.br/lote/detalhe/244132",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=HYPERLINK("https://rossileiloes.com.br/lote/detalhe/244133", "162")</f>
      </c>
      <c r="B66" s="4" t="s">
        <f>=HYPERLINK("https://rossileiloes.com.br/lote/detalhe/244133",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=HYPERLINK("https://rossileiloes.com.br/lote/detalhe/244138", "164")</f>
      </c>
      <c r="B67" s="4" t="s">
        <f>=HYPERLINK("https://rossileiloes.com.br/lote/detalhe/244138",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=HYPERLINK("https://rossileiloes.com.br/lote/detalhe/244134", "168")</f>
      </c>
      <c r="B68" s="4" t="s">
        <f>=HYPERLINK("https://rossileiloes.com.br/lote/detalhe/244134",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=HYPERLINK("https://rossileiloes.com.br/lote/detalhe/244143", "170")</f>
      </c>
      <c r="B69" s="4" t="s">
        <f>=HYPERLINK("https://rossileiloes.com.br/lote/detalhe/244143",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=HYPERLINK("https://rossileiloes.com.br/lote/detalhe/244140", "171")</f>
      </c>
      <c r="B70" s="4" t="s">
        <f>=HYPERLINK("https://rossileiloes.com.br/lote/detalhe/244140",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=HYPERLINK("https://rossileiloes.com.br/lote/detalhe/244139", "174")</f>
      </c>
      <c r="B71" s="4" t="s">
        <f>=HYPERLINK("https://rossileiloes.com.br/lote/detalhe/244139",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=HYPERLINK("https://rossileiloes.com.br/lote/detalhe/244137", "175")</f>
      </c>
      <c r="B72" s="4" t="s">
        <f>=HYPERLINK("https://rossileiloes.com.br/lote/detalhe/244137",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=HYPERLINK("https://rossileiloes.com.br/lote/detalhe/244150", "180")</f>
      </c>
      <c r="B73" s="4" t="s">
        <f>=HYPERLINK("https://rossileiloes.com.br/lote/detalhe/244150",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=HYPERLINK("https://rossileiloes.com.br/lote/detalhe/244142", "181")</f>
      </c>
      <c r="B74" s="4" t="s">
        <f>=HYPERLINK("https://rossileiloes.com.br/lote/detalhe/244142",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=HYPERLINK("https://rossileiloes.com.br/lote/detalhe/244146", "182")</f>
      </c>
      <c r="B75" s="4" t="s">
        <f>=HYPERLINK("https://rossileiloes.com.br/lote/detalhe/244146",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=HYPERLINK("https://rossileiloes.com.br/lote/detalhe/244148", "185")</f>
      </c>
      <c r="B76" s="4" t="s">
        <f>=HYPERLINK("https://rossileiloes.com.br/lote/detalhe/244148",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=HYPERLINK("https://rossileiloes.com.br/lote/detalhe/244147", "186")</f>
      </c>
      <c r="B77" s="4" t="s">
        <f>=HYPERLINK("https://rossileiloes.com.br/lote/detalhe/244147",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=HYPERLINK("https://rossileiloes.com.br/lote/detalhe/244141", "191")</f>
      </c>
      <c r="B78" s="4" t="s">
        <f>=HYPERLINK("https://rossileiloes.com.br/lote/detalhe/244141",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=HYPERLINK("https://rossileiloes.com.br/lote/detalhe/244151", "192")</f>
      </c>
      <c r="B79" s="4" t="s">
        <f>=HYPERLINK("https://rossileiloes.com.br/lote/detalhe/244151",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=HYPERLINK("https://rossileiloes.com.br/lote/detalhe/244149", "194")</f>
      </c>
      <c r="B80" s="4" t="s">
        <f>=HYPERLINK("https://rossileiloes.com.br/lote/detalhe/244149",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=HYPERLINK("https://rossileiloes.com.br/lote/detalhe/244145", "195")</f>
      </c>
      <c r="B81" s="4" t="s">
        <f>=HYPERLINK("https://rossileiloes.com.br/lote/detalhe/244145",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=HYPERLINK("https://rossileiloes.com.br/lote/detalhe/244144", "196")</f>
      </c>
      <c r="B82" s="4" t="s">
        <f>=HYPERLINK("https://rossileiloes.com.br/lote/detalhe/244144",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=HYPERLINK("https://rossileiloes.com.br/lote/detalhe/244155", "199")</f>
      </c>
      <c r="B83" s="4" t="s">
        <f>=HYPERLINK("https://rossileiloes.com.br/lote/detalhe/244155",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=HYPERLINK("https://rossileiloes.com.br/lote/detalhe/244154", "200")</f>
      </c>
      <c r="B84" s="4" t="s">
        <f>=HYPERLINK("https://rossileiloes.com.br/lote/detalhe/244154",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=HYPERLINK("https://rossileiloes.com.br/lote/detalhe/244157", "201")</f>
      </c>
      <c r="B85" s="4" t="s">
        <f>=HYPERLINK("https://rossileiloes.com.br/lote/detalhe/244157",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=HYPERLINK("https://rossileiloes.com.br/lote/detalhe/244153", "202")</f>
      </c>
      <c r="B86" s="4" t="s">
        <f>=HYPERLINK("https://rossileiloes.com.br/lote/detalhe/244153",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=HYPERLINK("https://rossileiloes.com.br/lote/detalhe/244152", "203")</f>
      </c>
      <c r="B87" s="4" t="s">
        <f>=HYPERLINK("https://rossileiloes.com.br/lote/detalhe/244152",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=HYPERLINK("https://rossileiloes.com.br/lote/detalhe/244156", "204")</f>
      </c>
      <c r="B88" s="4" t="s">
        <f>=HYPERLINK("https://rossileiloes.com.br/lote/detalhe/244156",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=HYPERLINK("https://rossileiloes.com.br/lote/detalhe/244166", "205")</f>
      </c>
      <c r="B89" s="4" t="s">
        <f>=HYPERLINK("https://rossileiloes.com.br/lote/detalhe/244166",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=HYPERLINK("https://rossileiloes.com.br/lote/detalhe/244167", "206")</f>
      </c>
      <c r="B90" s="4" t="s">
        <f>=HYPERLINK("https://rossileiloes.com.br/lote/detalhe/244167",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=HYPERLINK("https://rossileiloes.com.br/lote/detalhe/244168", "207")</f>
      </c>
      <c r="B91" s="4" t="s">
        <f>=HYPERLINK("https://rossileiloes.com.br/lote/detalhe/244168",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=HYPERLINK("https://rossileiloes.com.br/lote/detalhe/244169", "208")</f>
      </c>
      <c r="B92" s="4" t="s">
        <f>=HYPERLINK("https://rossileiloes.com.br/lote/detalhe/244169",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=HYPERLINK("https://rossileiloes.com.br/lote/detalhe/244170", "209")</f>
      </c>
      <c r="B93" s="4" t="s">
        <f>=HYPERLINK("https://rossileiloes.com.br/lote/detalhe/244170",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=HYPERLINK("https://rossileiloes.com.br/lote/detalhe/244171", "210")</f>
      </c>
      <c r="B94" s="4" t="s">
        <f>=HYPERLINK("https://rossileiloes.com.br/lote/detalhe/244171",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=HYPERLINK("https://rossileiloes.com.br/lote/detalhe/244172", "211")</f>
      </c>
      <c r="B95" s="4" t="s">
        <f>=HYPERLINK("https://rossileiloes.com.br/lote/detalhe/244172",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2026-06-28T07:26:35.00Z</dcterms:created>
  <dc:creator>Tellks Tecnologia</dc:creator>
  <cp:revision>0</cp:revision>
</cp:coreProperties>
</file>