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=HYPERLINK("https://rossileiloes.com.br/lote/detalhe/246646", "001")</f>
      </c>
      <c r="B11" s="4" t="s">
        <f>=HYPERLINK("https://rossileiloes.com.br/lote/detalhe/246646",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=HYPERLINK("https://rossileiloes.com.br/lote/detalhe/246647", "002")</f>
      </c>
      <c r="B12" s="4" t="s">
        <f>=HYPERLINK("https://rossileiloes.com.br/lote/detalhe/246647",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=HYPERLINK("https://rossileiloes.com.br/lote/detalhe/246645", "003")</f>
      </c>
      <c r="B13" s="4" t="s">
        <f>=HYPERLINK("https://rossileiloes.com.br/lote/detalhe/246645",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=HYPERLINK("https://rossileiloes.com.br/lote/detalhe/246657", "004")</f>
      </c>
      <c r="B14" s="4" t="s">
        <f>=HYPERLINK("https://rossileiloes.com.br/lote/detalhe/246657",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=HYPERLINK("https://rossileiloes.com.br/lote/detalhe/246651", "005")</f>
      </c>
      <c r="B15" s="4" t="s">
        <f>=HYPERLINK("https://rossileiloes.com.br/lote/detalhe/246651",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=HYPERLINK("https://rossileiloes.com.br/lote/detalhe/246649", "006")</f>
      </c>
      <c r="B16" s="4" t="s">
        <f>=HYPERLINK("https://rossileiloes.com.br/lote/detalhe/246649",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=HYPERLINK("https://rossileiloes.com.br/lote/detalhe/246662", "007")</f>
      </c>
      <c r="B17" s="4" t="s">
        <f>=HYPERLINK("https://rossileiloes.com.br/lote/detalhe/246662",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=HYPERLINK("https://rossileiloes.com.br/lote/detalhe/246654", "009")</f>
      </c>
      <c r="B18" s="4" t="s">
        <f>=HYPERLINK("https://rossileiloes.com.br/lote/detalhe/246654",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=HYPERLINK("https://rossileiloes.com.br/lote/detalhe/246648", "010")</f>
      </c>
      <c r="B19" s="4" t="s">
        <f>=HYPERLINK("https://rossileiloes.com.br/lote/detalhe/246648",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=HYPERLINK("https://rossileiloes.com.br/lote/detalhe/246656", "011")</f>
      </c>
      <c r="B20" s="4" t="s">
        <f>=HYPERLINK("https://rossileiloes.com.br/lote/detalhe/246656",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=HYPERLINK("https://rossileiloes.com.br/lote/detalhe/246650", "013")</f>
      </c>
      <c r="B21" s="4" t="s">
        <f>=HYPERLINK("https://rossileiloes.com.br/lote/detalhe/246650",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=HYPERLINK("https://rossileiloes.com.br/lote/detalhe/246658", "014")</f>
      </c>
      <c r="B22" s="4" t="s">
        <f>=HYPERLINK("https://rossileiloes.com.br/lote/detalhe/246658",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=HYPERLINK("https://rossileiloes.com.br/lote/detalhe/246655", "015")</f>
      </c>
      <c r="B23" s="4" t="s">
        <f>=HYPERLINK("https://rossileiloes.com.br/lote/detalhe/246655",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=HYPERLINK("https://rossileiloes.com.br/lote/detalhe/246659", "018")</f>
      </c>
      <c r="B24" s="4" t="s">
        <f>=HYPERLINK("https://rossileiloes.com.br/lote/detalhe/246659",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=HYPERLINK("https://rossileiloes.com.br/lote/detalhe/246660", "019")</f>
      </c>
      <c r="B25" s="4" t="s">
        <f>=HYPERLINK("https://rossileiloes.com.br/lote/detalhe/246660",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=HYPERLINK("https://rossileiloes.com.br/lote/detalhe/246661", "020")</f>
      </c>
      <c r="B26" s="4" t="s">
        <f>=HYPERLINK("https://rossileiloes.com.br/lote/detalhe/246661",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=HYPERLINK("https://rossileiloes.com.br/lote/detalhe/246663", "021")</f>
      </c>
      <c r="B27" s="4" t="s">
        <f>=HYPERLINK("https://rossileiloes.com.br/lote/detalhe/246663",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=HYPERLINK("https://rossileiloes.com.br/lote/detalhe/246653", "022")</f>
      </c>
      <c r="B28" s="4" t="s">
        <f>=HYPERLINK("https://rossileiloes.com.br/lote/detalhe/246653",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=HYPERLINK("https://rossileiloes.com.br/lote/detalhe/246666", "023")</f>
      </c>
      <c r="B29" s="4" t="s">
        <f>=HYPERLINK("https://rossileiloes.com.br/lote/detalhe/246666",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=HYPERLINK("https://rossileiloes.com.br/lote/detalhe/246665", "025")</f>
      </c>
      <c r="B30" s="4" t="s">
        <f>=HYPERLINK("https://rossileiloes.com.br/lote/detalhe/246665",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=HYPERLINK("https://rossileiloes.com.br/lote/detalhe/246664", "026")</f>
      </c>
      <c r="B31" s="4" t="s">
        <f>=HYPERLINK("https://rossileiloes.com.br/lote/detalhe/246664",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=HYPERLINK("https://rossileiloes.com.br/lote/detalhe/246667", "028")</f>
      </c>
      <c r="B32" s="4" t="s">
        <f>=HYPERLINK("https://rossileiloes.com.br/lote/detalhe/246667",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=HYPERLINK("https://rossileiloes.com.br/lote/detalhe/246668", "030")</f>
      </c>
      <c r="B33" s="4" t="s">
        <f>=HYPERLINK("https://rossileiloes.com.br/lote/detalhe/246668",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=HYPERLINK("https://rossileiloes.com.br/lote/detalhe/246671", "031")</f>
      </c>
      <c r="B34" s="4" t="s">
        <f>=HYPERLINK("https://rossileiloes.com.br/lote/detalhe/246671",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=HYPERLINK("https://rossileiloes.com.br/lote/detalhe/246670", "032")</f>
      </c>
      <c r="B35" s="4" t="s">
        <f>=HYPERLINK("https://rossileiloes.com.br/lote/detalhe/246670",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=HYPERLINK("https://rossileiloes.com.br/lote/detalhe/246669", "033")</f>
      </c>
      <c r="B36" s="4" t="s">
        <f>=HYPERLINK("https://rossileiloes.com.br/lote/detalhe/246669",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=HYPERLINK("https://rossileiloes.com.br/lote/detalhe/246673", "035")</f>
      </c>
      <c r="B37" s="4" t="s">
        <f>=HYPERLINK("https://rossileiloes.com.br/lote/detalhe/246673",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=HYPERLINK("https://rossileiloes.com.br/lote/detalhe/246672", "036")</f>
      </c>
      <c r="B38" s="4" t="s">
        <f>=HYPERLINK("https://rossileiloes.com.br/lote/detalhe/246672",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=HYPERLINK("https://rossileiloes.com.br/lote/detalhe/246674", "037")</f>
      </c>
      <c r="B39" s="4" t="s">
        <f>=HYPERLINK("https://rossileiloes.com.br/lote/detalhe/246674",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=HYPERLINK("https://rossileiloes.com.br/lote/detalhe/246679", "038")</f>
      </c>
      <c r="B40" s="4" t="s">
        <f>=HYPERLINK("https://rossileiloes.com.br/lote/detalhe/246679",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=HYPERLINK("https://rossileiloes.com.br/lote/detalhe/246675", "039")</f>
      </c>
      <c r="B41" s="4" t="s">
        <f>=HYPERLINK("https://rossileiloes.com.br/lote/detalhe/246675",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=HYPERLINK("https://rossileiloes.com.br/lote/detalhe/246676", "040")</f>
      </c>
      <c r="B42" s="4" t="s">
        <f>=HYPERLINK("https://rossileiloes.com.br/lote/detalhe/246676",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=HYPERLINK("https://rossileiloes.com.br/lote/detalhe/246677", "041")</f>
      </c>
      <c r="B43" s="4" t="s">
        <f>=HYPERLINK("https://rossileiloes.com.br/lote/detalhe/246677",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=HYPERLINK("https://rossileiloes.com.br/lote/detalhe/246620", "042")</f>
      </c>
      <c r="B44" s="4" t="s">
        <f>=HYPERLINK("https://rossileiloes.com.br/lote/detalhe/246620",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=HYPERLINK("https://rossileiloes.com.br/lote/detalhe/246638", "043")</f>
      </c>
      <c r="B45" s="4" t="s">
        <f>=HYPERLINK("https://rossileiloes.com.br/lote/detalhe/246638",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=HYPERLINK("https://rossileiloes.com.br/lote/detalhe/246619", "044")</f>
      </c>
      <c r="B46" s="4" t="s">
        <f>=HYPERLINK("https://rossileiloes.com.br/lote/detalhe/246619",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=HYPERLINK("https://rossileiloes.com.br/lote/detalhe/246627", "046")</f>
      </c>
      <c r="B47" s="4" t="s">
        <f>=HYPERLINK("https://rossileiloes.com.br/lote/detalhe/246627",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=HYPERLINK("https://rossileiloes.com.br/lote/detalhe/246635", "047")</f>
      </c>
      <c r="B48" s="4" t="s">
        <f>=HYPERLINK("https://rossileiloes.com.br/lote/detalhe/246635",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=HYPERLINK("https://rossileiloes.com.br/lote/detalhe/246634", "048")</f>
      </c>
      <c r="B49" s="4" t="s">
        <f>=HYPERLINK("https://rossileiloes.com.br/lote/detalhe/246634",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=HYPERLINK("https://rossileiloes.com.br/lote/detalhe/246624", "049")</f>
      </c>
      <c r="B50" s="4" t="s">
        <f>=HYPERLINK("https://rossileiloes.com.br/lote/detalhe/246624",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=HYPERLINK("https://rossileiloes.com.br/lote/detalhe/246629", "050")</f>
      </c>
      <c r="B51" s="4" t="s">
        <f>=HYPERLINK("https://rossileiloes.com.br/lote/detalhe/246629",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=HYPERLINK("https://rossileiloes.com.br/lote/detalhe/246633", "051")</f>
      </c>
      <c r="B52" s="4" t="s">
        <f>=HYPERLINK("https://rossileiloes.com.br/lote/detalhe/246633",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=HYPERLINK("https://rossileiloes.com.br/lote/detalhe/246628", "052")</f>
      </c>
      <c r="B53" s="4" t="s">
        <f>=HYPERLINK("https://rossileiloes.com.br/lote/detalhe/246628",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=HYPERLINK("https://rossileiloes.com.br/lote/detalhe/246630", "053")</f>
      </c>
      <c r="B54" s="4" t="s">
        <f>=HYPERLINK("https://rossileiloes.com.br/lote/detalhe/246630",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=HYPERLINK("https://rossileiloes.com.br/lote/detalhe/246622", "054")</f>
      </c>
      <c r="B55" s="4" t="s">
        <f>=HYPERLINK("https://rossileiloes.com.br/lote/detalhe/246622",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=HYPERLINK("https://rossileiloes.com.br/lote/detalhe/246625", "055")</f>
      </c>
      <c r="B56" s="4" t="s">
        <f>=HYPERLINK("https://rossileiloes.com.br/lote/detalhe/246625",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=HYPERLINK("https://rossileiloes.com.br/lote/detalhe/246631", "056")</f>
      </c>
      <c r="B57" s="4" t="s">
        <f>=HYPERLINK("https://rossileiloes.com.br/lote/detalhe/246631",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=HYPERLINK("https://rossileiloes.com.br/lote/detalhe/246621", "057")</f>
      </c>
      <c r="B58" s="4" t="s">
        <f>=HYPERLINK("https://rossileiloes.com.br/lote/detalhe/246621",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=HYPERLINK("https://rossileiloes.com.br/lote/detalhe/246626", "058")</f>
      </c>
      <c r="B59" s="4" t="s">
        <f>=HYPERLINK("https://rossileiloes.com.br/lote/detalhe/246626",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=HYPERLINK("https://rossileiloes.com.br/lote/detalhe/246623", "059")</f>
      </c>
      <c r="B60" s="4" t="s">
        <f>=HYPERLINK("https://rossileiloes.com.br/lote/detalhe/246623",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=HYPERLINK("https://rossileiloes.com.br/lote/detalhe/246637", "061")</f>
      </c>
      <c r="B61" s="4" t="s">
        <f>=HYPERLINK("https://rossileiloes.com.br/lote/detalhe/246637",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=HYPERLINK("https://rossileiloes.com.br/lote/detalhe/246640", "067")</f>
      </c>
      <c r="B62" s="4" t="s">
        <f>=HYPERLINK("https://rossileiloes.com.br/lote/detalhe/246640",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=HYPERLINK("https://rossileiloes.com.br/lote/detalhe/246643", "068")</f>
      </c>
      <c r="B63" s="4" t="s">
        <f>=HYPERLINK("https://rossileiloes.com.br/lote/detalhe/246643",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=HYPERLINK("https://rossileiloes.com.br/lote/detalhe/246641", "071")</f>
      </c>
      <c r="B64" s="4" t="s">
        <f>=HYPERLINK("https://rossileiloes.com.br/lote/detalhe/246641",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=HYPERLINK("https://rossileiloes.com.br/lote/detalhe/246639", "072")</f>
      </c>
      <c r="B65" s="4" t="s">
        <f>=HYPERLINK("https://rossileiloes.com.br/lote/detalhe/246639",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=HYPERLINK("https://rossileiloes.com.br/lote/detalhe/246644", "073")</f>
      </c>
      <c r="B66" s="4" t="s">
        <f>=HYPERLINK("https://rossileiloes.com.br/lote/detalhe/246644",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=HYPERLINK("https://rossileiloes.com.br/lote/detalhe/246577", "074")</f>
      </c>
      <c r="B67" s="4" t="s">
        <f>=HYPERLINK("https://rossileiloes.com.br/lote/detalhe/246577",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=HYPERLINK("https://rossileiloes.com.br/lote/detalhe/246578", "075")</f>
      </c>
      <c r="B68" s="4" t="s">
        <f>=HYPERLINK("https://rossileiloes.com.br/lote/detalhe/246578",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=HYPERLINK("https://rossileiloes.com.br/lote/detalhe/246592", "077")</f>
      </c>
      <c r="B69" s="4" t="s">
        <f>=HYPERLINK("https://rossileiloes.com.br/lote/detalhe/246592",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=HYPERLINK("https://rossileiloes.com.br/lote/detalhe/246584", "078")</f>
      </c>
      <c r="B70" s="4" t="s">
        <f>=HYPERLINK("https://rossileiloes.com.br/lote/detalhe/246584",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=HYPERLINK("https://rossileiloes.com.br/lote/detalhe/246582", "079")</f>
      </c>
      <c r="B71" s="4" t="s">
        <f>=HYPERLINK("https://rossileiloes.com.br/lote/detalhe/246582",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=HYPERLINK("https://rossileiloes.com.br/lote/detalhe/246585", "080")</f>
      </c>
      <c r="B72" s="4" t="s">
        <f>=HYPERLINK("https://rossileiloes.com.br/lote/detalhe/246585",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=HYPERLINK("https://rossileiloes.com.br/lote/detalhe/246583", "081")</f>
      </c>
      <c r="B73" s="4" t="s">
        <f>=HYPERLINK("https://rossileiloes.com.br/lote/detalhe/246583",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=HYPERLINK("https://rossileiloes.com.br/lote/detalhe/246580", "082")</f>
      </c>
      <c r="B74" s="4" t="s">
        <f>=HYPERLINK("https://rossileiloes.com.br/lote/detalhe/246580",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=HYPERLINK("https://rossileiloes.com.br/lote/detalhe/246590", "083")</f>
      </c>
      <c r="B75" s="4" t="s">
        <f>=HYPERLINK("https://rossileiloes.com.br/lote/detalhe/246590",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=HYPERLINK("https://rossileiloes.com.br/lote/detalhe/246593", "084")</f>
      </c>
      <c r="B76" s="4" t="s">
        <f>=HYPERLINK("https://rossileiloes.com.br/lote/detalhe/246593",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=HYPERLINK("https://rossileiloes.com.br/lote/detalhe/246587", "085")</f>
      </c>
      <c r="B77" s="4" t="s">
        <f>=HYPERLINK("https://rossileiloes.com.br/lote/detalhe/246587",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=HYPERLINK("https://rossileiloes.com.br/lote/detalhe/246588", "087")</f>
      </c>
      <c r="B78" s="4" t="s">
        <f>=HYPERLINK("https://rossileiloes.com.br/lote/detalhe/246588",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=HYPERLINK("https://rossileiloes.com.br/lote/detalhe/246589", "088")</f>
      </c>
      <c r="B79" s="4" t="s">
        <f>=HYPERLINK("https://rossileiloes.com.br/lote/detalhe/246589",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=HYPERLINK("https://rossileiloes.com.br/lote/detalhe/246579", "089")</f>
      </c>
      <c r="B80" s="4" t="s">
        <f>=HYPERLINK("https://rossileiloes.com.br/lote/detalhe/246579",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=HYPERLINK("https://rossileiloes.com.br/lote/detalhe/246586", "090")</f>
      </c>
      <c r="B81" s="4" t="s">
        <f>=HYPERLINK("https://rossileiloes.com.br/lote/detalhe/246586",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=HYPERLINK("https://rossileiloes.com.br/lote/detalhe/246594", "092")</f>
      </c>
      <c r="B82" s="4" t="s">
        <f>=HYPERLINK("https://rossileiloes.com.br/lote/detalhe/246594",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=HYPERLINK("https://rossileiloes.com.br/lote/detalhe/246591", "093")</f>
      </c>
      <c r="B83" s="4" t="s">
        <f>=HYPERLINK("https://rossileiloes.com.br/lote/detalhe/246591",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=HYPERLINK("https://rossileiloes.com.br/lote/detalhe/246596", "095")</f>
      </c>
      <c r="B84" s="4" t="s">
        <f>=HYPERLINK("https://rossileiloes.com.br/lote/detalhe/246596",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=HYPERLINK("https://rossileiloes.com.br/lote/detalhe/246598", "096")</f>
      </c>
      <c r="B85" s="4" t="s">
        <f>=HYPERLINK("https://rossileiloes.com.br/lote/detalhe/246598",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=HYPERLINK("https://rossileiloes.com.br/lote/detalhe/246595", "097")</f>
      </c>
      <c r="B86" s="4" t="s">
        <f>=HYPERLINK("https://rossileiloes.com.br/lote/detalhe/246595",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=HYPERLINK("https://rossileiloes.com.br/lote/detalhe/246597", "098")</f>
      </c>
      <c r="B87" s="4" t="s">
        <f>=HYPERLINK("https://rossileiloes.com.br/lote/detalhe/246597",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=HYPERLINK("https://rossileiloes.com.br/lote/detalhe/246601", "099")</f>
      </c>
      <c r="B88" s="4" t="s">
        <f>=HYPERLINK("https://rossileiloes.com.br/lote/detalhe/246601",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=HYPERLINK("https://rossileiloes.com.br/lote/detalhe/246600", "100")</f>
      </c>
      <c r="B89" s="4" t="s">
        <f>=HYPERLINK("https://rossileiloes.com.br/lote/detalhe/246600",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=HYPERLINK("https://rossileiloes.com.br/lote/detalhe/246602", "101")</f>
      </c>
      <c r="B90" s="4" t="s">
        <f>=HYPERLINK("https://rossileiloes.com.br/lote/detalhe/246602",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=HYPERLINK("https://rossileiloes.com.br/lote/detalhe/246599", "102")</f>
      </c>
      <c r="B91" s="4" t="s">
        <f>=HYPERLINK("https://rossileiloes.com.br/lote/detalhe/246599",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=HYPERLINK("https://rossileiloes.com.br/lote/detalhe/246608", "103")</f>
      </c>
      <c r="B92" s="4" t="s">
        <f>=HYPERLINK("https://rossileiloes.com.br/lote/detalhe/246608",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=HYPERLINK("https://rossileiloes.com.br/lote/detalhe/246607", "104")</f>
      </c>
      <c r="B93" s="4" t="s">
        <f>=HYPERLINK("https://rossileiloes.com.br/lote/detalhe/246607",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=HYPERLINK("https://rossileiloes.com.br/lote/detalhe/246606", "105")</f>
      </c>
      <c r="B94" s="4" t="s">
        <f>=HYPERLINK("https://rossileiloes.com.br/lote/detalhe/246606",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=HYPERLINK("https://rossileiloes.com.br/lote/detalhe/246603", "106")</f>
      </c>
      <c r="B95" s="4" t="s">
        <f>=HYPERLINK("https://rossileiloes.com.br/lote/detalhe/246603",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=HYPERLINK("https://rossileiloes.com.br/lote/detalhe/246605", "107")</f>
      </c>
      <c r="B96" s="4" t="s">
        <f>=HYPERLINK("https://rossileiloes.com.br/lote/detalhe/246605",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=HYPERLINK("https://rossileiloes.com.br/lote/detalhe/246604", "109")</f>
      </c>
      <c r="B97" s="4" t="s">
        <f>=HYPERLINK("https://rossileiloes.com.br/lote/detalhe/246604",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=HYPERLINK("https://rossileiloes.com.br/lote/detalhe/246609", "110")</f>
      </c>
      <c r="B98" s="4" t="s">
        <f>=HYPERLINK("https://rossileiloes.com.br/lote/detalhe/246609",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=HYPERLINK("https://rossileiloes.com.br/lote/detalhe/246614", "111")</f>
      </c>
      <c r="B99" s="4" t="s">
        <f>=HYPERLINK("https://rossileiloes.com.br/lote/detalhe/246614",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=HYPERLINK("https://rossileiloes.com.br/lote/detalhe/246613", "112")</f>
      </c>
      <c r="B100" s="4" t="s">
        <f>=HYPERLINK("https://rossileiloes.com.br/lote/detalhe/246613",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=HYPERLINK("https://rossileiloes.com.br/lote/detalhe/246616", "113")</f>
      </c>
      <c r="B101" s="4" t="s">
        <f>=HYPERLINK("https://rossileiloes.com.br/lote/detalhe/246616",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=HYPERLINK("https://rossileiloes.com.br/lote/detalhe/246610", "114")</f>
      </c>
      <c r="B102" s="4" t="s">
        <f>=HYPERLINK("https://rossileiloes.com.br/lote/detalhe/246610",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=HYPERLINK("https://rossileiloes.com.br/lote/detalhe/246611", "115")</f>
      </c>
      <c r="B103" s="4" t="s">
        <f>=HYPERLINK("https://rossileiloes.com.br/lote/detalhe/246611",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=HYPERLINK("https://rossileiloes.com.br/lote/detalhe/246618", "116")</f>
      </c>
      <c r="B104" s="4" t="s">
        <f>=HYPERLINK("https://rossileiloes.com.br/lote/detalhe/246618",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=HYPERLINK("https://rossileiloes.com.br/lote/detalhe/246612", "117")</f>
      </c>
      <c r="B105" s="4" t="s">
        <f>=HYPERLINK("https://rossileiloes.com.br/lote/detalhe/246612",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=HYPERLINK("https://rossileiloes.com.br/lote/detalhe/246615", "118")</f>
      </c>
      <c r="B106" s="4" t="s">
        <f>=HYPERLINK("https://rossileiloes.com.br/lote/detalhe/246615",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=HYPERLINK("https://rossileiloes.com.br/lote/detalhe/246617", "120")</f>
      </c>
      <c r="B107" s="4" t="s">
        <f>=HYPERLINK("https://rossileiloes.com.br/lote/detalhe/246617",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=HYPERLINK("https://rossileiloes.com.br/lote/detalhe/246686", "121")</f>
      </c>
      <c r="B108" s="4" t="s">
        <f>=HYPERLINK("https://rossileiloes.com.br/lote/detalhe/246686",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=HYPERLINK("https://rossileiloes.com.br/lote/detalhe/246680", "122")</f>
      </c>
      <c r="B109" s="4" t="s">
        <f>=HYPERLINK("https://rossileiloes.com.br/lote/detalhe/246680",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=HYPERLINK("https://rossileiloes.com.br/lote/detalhe/246683", "124")</f>
      </c>
      <c r="B110" s="4" t="s">
        <f>=HYPERLINK("https://rossileiloes.com.br/lote/detalhe/246683",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=HYPERLINK("https://rossileiloes.com.br/lote/detalhe/246682", "125")</f>
      </c>
      <c r="B111" s="4" t="s">
        <f>=HYPERLINK("https://rossileiloes.com.br/lote/detalhe/246682",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=HYPERLINK("https://rossileiloes.com.br/lote/detalhe/246685", "126")</f>
      </c>
      <c r="B112" s="4" t="s">
        <f>=HYPERLINK("https://rossileiloes.com.br/lote/detalhe/246685",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=HYPERLINK("https://rossileiloes.com.br/lote/detalhe/246684", "127")</f>
      </c>
      <c r="B113" s="4" t="s">
        <f>=HYPERLINK("https://rossileiloes.com.br/lote/detalhe/246684",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=HYPERLINK("https://rossileiloes.com.br/lote/detalhe/246687", "128")</f>
      </c>
      <c r="B114" s="4" t="s">
        <f>=HYPERLINK("https://rossileiloes.com.br/lote/detalhe/246687",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=HYPERLINK("https://rossileiloes.com.br/lote/detalhe/246681", "129")</f>
      </c>
      <c r="B115" s="4" t="s">
        <f>=HYPERLINK("https://rossileiloes.com.br/lote/detalhe/246681",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=HYPERLINK("https://rossileiloes.com.br/lote/detalhe/246945", "130")</f>
      </c>
      <c r="B116" s="4" t="s">
        <f>=HYPERLINK("https://rossileiloes.com.br/lote/detalhe/246945",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=HYPERLINK("https://rossileiloes.com.br/lote/detalhe/246947", "131")</f>
      </c>
      <c r="B117" s="4" t="s">
        <f>=HYPERLINK("https://rossileiloes.com.br/lote/detalhe/246947",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=HYPERLINK("https://rossileiloes.com.br/lote/detalhe/246949", "132")</f>
      </c>
      <c r="B118" s="4" t="s">
        <f>=HYPERLINK("https://rossileiloes.com.br/lote/detalhe/246949",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=HYPERLINK("https://rossileiloes.com.br/lote/detalhe/246946", "133")</f>
      </c>
      <c r="B119" s="4" t="s">
        <f>=HYPERLINK("https://rossileiloes.com.br/lote/detalhe/246946",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=HYPERLINK("https://rossileiloes.com.br/lote/detalhe/246948", "134")</f>
      </c>
      <c r="B120" s="4" t="s">
        <f>=HYPERLINK("https://rossileiloes.com.br/lote/detalhe/246948",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=HYPERLINK("https://rossileiloes.com.br/lote/detalhe/246950", "135")</f>
      </c>
      <c r="B121" s="4" t="s">
        <f>=HYPERLINK("https://rossileiloes.com.br/lote/detalhe/246950",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=HYPERLINK("https://rossileiloes.com.br/lote/detalhe/246986", "136")</f>
      </c>
      <c r="B122" s="4" t="s">
        <f>=HYPERLINK("https://rossileiloes.com.br/lote/detalhe/246986",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=HYPERLINK("https://rossileiloes.com.br/lote/detalhe/246984", "137")</f>
      </c>
      <c r="B123" s="4" t="s">
        <f>=HYPERLINK("https://rossileiloes.com.br/lote/detalhe/246984",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=HYPERLINK("https://rossileiloes.com.br/lote/detalhe/246987", "138")</f>
      </c>
      <c r="B124" s="4" t="s">
        <f>=HYPERLINK("https://rossileiloes.com.br/lote/detalhe/246987",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=HYPERLINK("https://rossileiloes.com.br/lote/detalhe/246985", "139")</f>
      </c>
      <c r="B125" s="4" t="s">
        <f>=HYPERLINK("https://rossileiloes.com.br/lote/detalhe/246985",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2026-06-05T16:41:16.00Z</dcterms:created>
  <dc:creator>Tellks Tecnologia</dc:creator>
  <cp:revision>0</cp:revision>
</cp:coreProperties>
</file>