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=HYPERLINK("https://rossileiloes.com.br/lote/detalhe/246091", "001")</f>
      </c>
      <c r="B11" s="4" t="s">
        <f>=HYPERLINK("https://rossileiloes.com.br/lote/detalhe/246091",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=HYPERLINK("https://rossileiloes.com.br/lote/detalhe/246109", "002")</f>
      </c>
      <c r="B12" s="4" t="s">
        <f>=HYPERLINK("https://rossileiloes.com.br/lote/detalhe/246109",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=HYPERLINK("https://rossileiloes.com.br/lote/detalhe/246124", "003")</f>
      </c>
      <c r="B13" s="4" t="s">
        <f>=HYPERLINK("https://rossileiloes.com.br/lote/detalhe/246124",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=HYPERLINK("https://rossileiloes.com.br/lote/detalhe/246101", "004")</f>
      </c>
      <c r="B14" s="4" t="s">
        <f>=HYPERLINK("https://rossileiloes.com.br/lote/detalhe/246101",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=HYPERLINK("https://rossileiloes.com.br/lote/detalhe/246102", "005")</f>
      </c>
      <c r="B15" s="4" t="s">
        <f>=HYPERLINK("https://rossileiloes.com.br/lote/detalhe/246102",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=HYPERLINK("https://rossileiloes.com.br/lote/detalhe/246122", "006")</f>
      </c>
      <c r="B16" s="4" t="s">
        <f>=HYPERLINK("https://rossileiloes.com.br/lote/detalhe/246122",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=HYPERLINK("https://rossileiloes.com.br/lote/detalhe/246098", "007")</f>
      </c>
      <c r="B17" s="4" t="s">
        <f>=HYPERLINK("https://rossileiloes.com.br/lote/detalhe/246098",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=HYPERLINK("https://rossileiloes.com.br/lote/detalhe/246093", "008")</f>
      </c>
      <c r="B18" s="4" t="s">
        <f>=HYPERLINK("https://rossileiloes.com.br/lote/detalhe/246093",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=HYPERLINK("https://rossileiloes.com.br/lote/detalhe/246123", "009")</f>
      </c>
      <c r="B19" s="4" t="s">
        <f>=HYPERLINK("https://rossileiloes.com.br/lote/detalhe/246123",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=HYPERLINK("https://rossileiloes.com.br/lote/detalhe/246094", "010")</f>
      </c>
      <c r="B20" s="4" t="s">
        <f>=HYPERLINK("https://rossileiloes.com.br/lote/detalhe/246094",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=HYPERLINK("https://rossileiloes.com.br/lote/detalhe/246134", "011")</f>
      </c>
      <c r="B21" s="4" t="s">
        <f>=HYPERLINK("https://rossileiloes.com.br/lote/detalhe/246134",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=HYPERLINK("https://rossileiloes.com.br/lote/detalhe/246113", "012")</f>
      </c>
      <c r="B22" s="4" t="s">
        <f>=HYPERLINK("https://rossileiloes.com.br/lote/detalhe/246113",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=HYPERLINK("https://rossileiloes.com.br/lote/detalhe/246119", "013")</f>
      </c>
      <c r="B23" s="4" t="s">
        <f>=HYPERLINK("https://rossileiloes.com.br/lote/detalhe/246119",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=HYPERLINK("https://rossileiloes.com.br/lote/detalhe/246104", "014")</f>
      </c>
      <c r="B24" s="4" t="s">
        <f>=HYPERLINK("https://rossileiloes.com.br/lote/detalhe/246104",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=HYPERLINK("https://rossileiloes.com.br/lote/detalhe/246114", "015")</f>
      </c>
      <c r="B25" s="4" t="s">
        <f>=HYPERLINK("https://rossileiloes.com.br/lote/detalhe/246114",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=HYPERLINK("https://rossileiloes.com.br/lote/detalhe/246092", "016")</f>
      </c>
      <c r="B26" s="4" t="s">
        <f>=HYPERLINK("https://rossileiloes.com.br/lote/detalhe/246092",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=HYPERLINK("https://rossileiloes.com.br/lote/detalhe/246095", "017")</f>
      </c>
      <c r="B27" s="4" t="s">
        <f>=HYPERLINK("https://rossileiloes.com.br/lote/detalhe/246095",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=HYPERLINK("https://rossileiloes.com.br/lote/detalhe/246111", "018")</f>
      </c>
      <c r="B28" s="4" t="s">
        <f>=HYPERLINK("https://rossileiloes.com.br/lote/detalhe/246111",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=HYPERLINK("https://rossileiloes.com.br/lote/detalhe/246103", "019")</f>
      </c>
      <c r="B29" s="4" t="s">
        <f>=HYPERLINK("https://rossileiloes.com.br/lote/detalhe/246103",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=HYPERLINK("https://rossileiloes.com.br/lote/detalhe/246110", "020")</f>
      </c>
      <c r="B30" s="4" t="s">
        <f>=HYPERLINK("https://rossileiloes.com.br/lote/detalhe/246110",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=HYPERLINK("https://rossileiloes.com.br/lote/detalhe/246125", "021")</f>
      </c>
      <c r="B31" s="4" t="s">
        <f>=HYPERLINK("https://rossileiloes.com.br/lote/detalhe/246125",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=HYPERLINK("https://rossileiloes.com.br/lote/detalhe/246118", "022")</f>
      </c>
      <c r="B32" s="4" t="s">
        <f>=HYPERLINK("https://rossileiloes.com.br/lote/detalhe/246118",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=HYPERLINK("https://rossileiloes.com.br/lote/detalhe/246132", "023")</f>
      </c>
      <c r="B33" s="4" t="s">
        <f>=HYPERLINK("https://rossileiloes.com.br/lote/detalhe/246132",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=HYPERLINK("https://rossileiloes.com.br/lote/detalhe/246100", "024")</f>
      </c>
      <c r="B34" s="4" t="s">
        <f>=HYPERLINK("https://rossileiloes.com.br/lote/detalhe/246100",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=HYPERLINK("https://rossileiloes.com.br/lote/detalhe/246112", "025")</f>
      </c>
      <c r="B35" s="4" t="s">
        <f>=HYPERLINK("https://rossileiloes.com.br/lote/detalhe/246112",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=HYPERLINK("https://rossileiloes.com.br/lote/detalhe/246126", "026")</f>
      </c>
      <c r="B36" s="4" t="s">
        <f>=HYPERLINK("https://rossileiloes.com.br/lote/detalhe/246126",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=HYPERLINK("https://rossileiloes.com.br/lote/detalhe/246105", "027")</f>
      </c>
      <c r="B37" s="4" t="s">
        <f>=HYPERLINK("https://rossileiloes.com.br/lote/detalhe/246105",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=HYPERLINK("https://rossileiloes.com.br/lote/detalhe/246096", "028")</f>
      </c>
      <c r="B38" s="4" t="s">
        <f>=HYPERLINK("https://rossileiloes.com.br/lote/detalhe/246096",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=HYPERLINK("https://rossileiloes.com.br/lote/detalhe/246117", "029")</f>
      </c>
      <c r="B39" s="4" t="s">
        <f>=HYPERLINK("https://rossileiloes.com.br/lote/detalhe/246117",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=HYPERLINK("https://rossileiloes.com.br/lote/detalhe/246106", "030")</f>
      </c>
      <c r="B40" s="4" t="s">
        <f>=HYPERLINK("https://rossileiloes.com.br/lote/detalhe/246106",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=HYPERLINK("https://rossileiloes.com.br/lote/detalhe/246131", "031")</f>
      </c>
      <c r="B41" s="4" t="s">
        <f>=HYPERLINK("https://rossileiloes.com.br/lote/detalhe/246131",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=HYPERLINK("https://rossileiloes.com.br/lote/detalhe/246133", "032")</f>
      </c>
      <c r="B42" s="4" t="s">
        <f>=HYPERLINK("https://rossileiloes.com.br/lote/detalhe/246133",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=HYPERLINK("https://rossileiloes.com.br/lote/detalhe/246128", "033")</f>
      </c>
      <c r="B43" s="4" t="s">
        <f>=HYPERLINK("https://rossileiloes.com.br/lote/detalhe/246128",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=HYPERLINK("https://rossileiloes.com.br/lote/detalhe/246116", "034")</f>
      </c>
      <c r="B44" s="4" t="s">
        <f>=HYPERLINK("https://rossileiloes.com.br/lote/detalhe/246116",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=HYPERLINK("https://rossileiloes.com.br/lote/detalhe/246135", "035")</f>
      </c>
      <c r="B45" s="4" t="s">
        <f>=HYPERLINK("https://rossileiloes.com.br/lote/detalhe/246135",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=HYPERLINK("https://rossileiloes.com.br/lote/detalhe/246115", "036")</f>
      </c>
      <c r="B46" s="4" t="s">
        <f>=HYPERLINK("https://rossileiloes.com.br/lote/detalhe/246115",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=HYPERLINK("https://rossileiloes.com.br/lote/detalhe/246107", "037")</f>
      </c>
      <c r="B47" s="4" t="s">
        <f>=HYPERLINK("https://rossileiloes.com.br/lote/detalhe/246107",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=HYPERLINK("https://rossileiloes.com.br/lote/detalhe/246121", "038")</f>
      </c>
      <c r="B48" s="4" t="s">
        <f>=HYPERLINK("https://rossileiloes.com.br/lote/detalhe/246121",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=HYPERLINK("https://rossileiloes.com.br/lote/detalhe/246108", "039")</f>
      </c>
      <c r="B49" s="4" t="s">
        <f>=HYPERLINK("https://rossileiloes.com.br/lote/detalhe/246108",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=HYPERLINK("https://rossileiloes.com.br/lote/detalhe/246120", "040")</f>
      </c>
      <c r="B50" s="4" t="s">
        <f>=HYPERLINK("https://rossileiloes.com.br/lote/detalhe/246120",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=HYPERLINK("https://rossileiloes.com.br/lote/detalhe/246127", "041")</f>
      </c>
      <c r="B51" s="4" t="s">
        <f>=HYPERLINK("https://rossileiloes.com.br/lote/detalhe/246127",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=HYPERLINK("https://rossileiloes.com.br/lote/detalhe/246130", "042")</f>
      </c>
      <c r="B52" s="4" t="s">
        <f>=HYPERLINK("https://rossileiloes.com.br/lote/detalhe/246130",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=HYPERLINK("https://rossileiloes.com.br/lote/detalhe/246129", "043")</f>
      </c>
      <c r="B53" s="4" t="s">
        <f>=HYPERLINK("https://rossileiloes.com.br/lote/detalhe/246129",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=HYPERLINK("https://rossileiloes.com.br/lote/detalhe/246097", "044")</f>
      </c>
      <c r="B54" s="4" t="s">
        <f>=HYPERLINK("https://rossileiloes.com.br/lote/detalhe/246097",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=HYPERLINK("https://rossileiloes.com.br/lote/detalhe/246099", "045")</f>
      </c>
      <c r="B55" s="4" t="s">
        <f>=HYPERLINK("https://rossileiloes.com.br/lote/detalhe/246099",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2026-04-21T14:47:32.00Z</dcterms:created>
  <dc:creator>Tellks Tecnologia</dc:creator>
  <cp:revision>0</cp:revision>
</cp:coreProperties>
</file>