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=HYPERLINK("https://rossileiloes.com.br/lote/detalhe/246138", "001")</f>
      </c>
      <c r="B11" s="4" t="s">
        <f>=HYPERLINK("https://rossileiloes.com.br/lote/detalhe/246138",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=HYPERLINK("https://rossileiloes.com.br/lote/detalhe/246146", "002")</f>
      </c>
      <c r="B12" s="4" t="s">
        <f>=HYPERLINK("https://rossileiloes.com.br/lote/detalhe/246146",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=HYPERLINK("https://rossileiloes.com.br/lote/detalhe/246140", "003")</f>
      </c>
      <c r="B13" s="4" t="s">
        <f>=HYPERLINK("https://rossileiloes.com.br/lote/detalhe/246140",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=HYPERLINK("https://rossileiloes.com.br/lote/detalhe/246142", "004")</f>
      </c>
      <c r="B14" s="4" t="s">
        <f>=HYPERLINK("https://rossileiloes.com.br/lote/detalhe/246142",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=HYPERLINK("https://rossileiloes.com.br/lote/detalhe/246162", "005")</f>
      </c>
      <c r="B15" s="4" t="s">
        <f>=HYPERLINK("https://rossileiloes.com.br/lote/detalhe/246162",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=HYPERLINK("https://rossileiloes.com.br/lote/detalhe/246167", "006")</f>
      </c>
      <c r="B16" s="4" t="s">
        <f>=HYPERLINK("https://rossileiloes.com.br/lote/detalhe/246167",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=HYPERLINK("https://rossileiloes.com.br/lote/detalhe/246143", "007")</f>
      </c>
      <c r="B17" s="4" t="s">
        <f>=HYPERLINK("https://rossileiloes.com.br/lote/detalhe/246143",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=HYPERLINK("https://rossileiloes.com.br/lote/detalhe/246161", "008")</f>
      </c>
      <c r="B18" s="4" t="s">
        <f>=HYPERLINK("https://rossileiloes.com.br/lote/detalhe/246161",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=HYPERLINK("https://rossileiloes.com.br/lote/detalhe/246151", "010")</f>
      </c>
      <c r="B19" s="4" t="s">
        <f>=HYPERLINK("https://rossileiloes.com.br/lote/detalhe/246151",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=HYPERLINK("https://rossileiloes.com.br/lote/detalhe/246153", "011")</f>
      </c>
      <c r="B20" s="4" t="s">
        <f>=HYPERLINK("https://rossileiloes.com.br/lote/detalhe/246153",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=HYPERLINK("https://rossileiloes.com.br/lote/detalhe/246160", "012")</f>
      </c>
      <c r="B21" s="4" t="s">
        <f>=HYPERLINK("https://rossileiloes.com.br/lote/detalhe/246160",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=HYPERLINK("https://rossileiloes.com.br/lote/detalhe/246163", "013")</f>
      </c>
      <c r="B22" s="4" t="s">
        <f>=HYPERLINK("https://rossileiloes.com.br/lote/detalhe/246163",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=HYPERLINK("https://rossileiloes.com.br/lote/detalhe/246141", "014")</f>
      </c>
      <c r="B23" s="4" t="s">
        <f>=HYPERLINK("https://rossileiloes.com.br/lote/detalhe/246141",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=HYPERLINK("https://rossileiloes.com.br/lote/detalhe/246166", "015")</f>
      </c>
      <c r="B24" s="4" t="s">
        <f>=HYPERLINK("https://rossileiloes.com.br/lote/detalhe/246166",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=HYPERLINK("https://rossileiloes.com.br/lote/detalhe/246139", "016")</f>
      </c>
      <c r="B25" s="4" t="s">
        <f>=HYPERLINK("https://rossileiloes.com.br/lote/detalhe/246139",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=HYPERLINK("https://rossileiloes.com.br/lote/detalhe/246164", "017")</f>
      </c>
      <c r="B26" s="4" t="s">
        <f>=HYPERLINK("https://rossileiloes.com.br/lote/detalhe/246164",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=HYPERLINK("https://rossileiloes.com.br/lote/detalhe/246155", "018")</f>
      </c>
      <c r="B27" s="4" t="s">
        <f>=HYPERLINK("https://rossileiloes.com.br/lote/detalhe/246155",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=HYPERLINK("https://rossileiloes.com.br/lote/detalhe/246156", "019")</f>
      </c>
      <c r="B28" s="4" t="s">
        <f>=HYPERLINK("https://rossileiloes.com.br/lote/detalhe/246156",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=HYPERLINK("https://rossileiloes.com.br/lote/detalhe/246159", "020")</f>
      </c>
      <c r="B29" s="4" t="s">
        <f>=HYPERLINK("https://rossileiloes.com.br/lote/detalhe/246159",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=HYPERLINK("https://rossileiloes.com.br/lote/detalhe/246154", "021")</f>
      </c>
      <c r="B30" s="4" t="s">
        <f>=HYPERLINK("https://rossileiloes.com.br/lote/detalhe/246154",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=HYPERLINK("https://rossileiloes.com.br/lote/detalhe/246157", "022")</f>
      </c>
      <c r="B31" s="4" t="s">
        <f>=HYPERLINK("https://rossileiloes.com.br/lote/detalhe/246157",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=HYPERLINK("https://rossileiloes.com.br/lote/detalhe/246144", "023")</f>
      </c>
      <c r="B32" s="4" t="s">
        <f>=HYPERLINK("https://rossileiloes.com.br/lote/detalhe/246144",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=HYPERLINK("https://rossileiloes.com.br/lote/detalhe/246165", "024")</f>
      </c>
      <c r="B33" s="4" t="s">
        <f>=HYPERLINK("https://rossileiloes.com.br/lote/detalhe/246165",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=HYPERLINK("https://rossileiloes.com.br/lote/detalhe/246147", "025")</f>
      </c>
      <c r="B34" s="4" t="s">
        <f>=HYPERLINK("https://rossileiloes.com.br/lote/detalhe/246147",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=HYPERLINK("https://rossileiloes.com.br/lote/detalhe/246148", "026")</f>
      </c>
      <c r="B35" s="4" t="s">
        <f>=HYPERLINK("https://rossileiloes.com.br/lote/detalhe/246148",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=HYPERLINK("https://rossileiloes.com.br/lote/detalhe/246145", "027")</f>
      </c>
      <c r="B36" s="4" t="s">
        <f>=HYPERLINK("https://rossileiloes.com.br/lote/detalhe/246145",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=HYPERLINK("https://rossileiloes.com.br/lote/detalhe/246169", "028")</f>
      </c>
      <c r="B37" s="4" t="s">
        <f>=HYPERLINK("https://rossileiloes.com.br/lote/detalhe/246169",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=HYPERLINK("https://rossileiloes.com.br/lote/detalhe/246171", "029")</f>
      </c>
      <c r="B38" s="4" t="s">
        <f>=HYPERLINK("https://rossileiloes.com.br/lote/detalhe/246171",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=HYPERLINK("https://rossileiloes.com.br/lote/detalhe/246168", "030")</f>
      </c>
      <c r="B39" s="4" t="s">
        <f>=HYPERLINK("https://rossileiloes.com.br/lote/detalhe/246168",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=HYPERLINK("https://rossileiloes.com.br/lote/detalhe/246152", "031")</f>
      </c>
      <c r="B40" s="4" t="s">
        <f>=HYPERLINK("https://rossileiloes.com.br/lote/detalhe/246152",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=HYPERLINK("https://rossileiloes.com.br/lote/detalhe/246150", "032")</f>
      </c>
      <c r="B41" s="4" t="s">
        <f>=HYPERLINK("https://rossileiloes.com.br/lote/detalhe/246150",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=HYPERLINK("https://rossileiloes.com.br/lote/detalhe/246158", "033")</f>
      </c>
      <c r="B42" s="4" t="s">
        <f>=HYPERLINK("https://rossileiloes.com.br/lote/detalhe/246158",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=HYPERLINK("https://rossileiloes.com.br/lote/detalhe/246149", "034")</f>
      </c>
      <c r="B43" s="4" t="s">
        <f>=HYPERLINK("https://rossileiloes.com.br/lote/detalhe/246149",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=HYPERLINK("https://rossileiloes.com.br/lote/detalhe/246180", "035")</f>
      </c>
      <c r="B44" s="4" t="s">
        <f>=HYPERLINK("https://rossileiloes.com.br/lote/detalhe/246180",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=HYPERLINK("https://rossileiloes.com.br/lote/detalhe/246181", "036")</f>
      </c>
      <c r="B45" s="4" t="s">
        <f>=HYPERLINK("https://rossileiloes.com.br/lote/detalhe/246181",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=HYPERLINK("https://rossileiloes.com.br/lote/detalhe/246182", "037")</f>
      </c>
      <c r="B46" s="4" t="s">
        <f>=HYPERLINK("https://rossileiloes.com.br/lote/detalhe/246182",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=HYPERLINK("https://rossileiloes.com.br/lote/detalhe/246183", "038")</f>
      </c>
      <c r="B47" s="4" t="s">
        <f>=HYPERLINK("https://rossileiloes.com.br/lote/detalhe/246183",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=HYPERLINK("https://rossileiloes.com.br/lote/detalhe/247039", "039")</f>
      </c>
      <c r="B48" s="4" t="s">
        <f>=HYPERLINK("https://rossileiloes.com.br/lote/detalhe/247039",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=HYPERLINK("https://rossileiloes.com.br/lote/detalhe/247040", "040")</f>
      </c>
      <c r="B49" s="4" t="s">
        <f>=HYPERLINK("https://rossileiloes.com.br/lote/detalhe/247040",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=HYPERLINK("https://rossileiloes.com.br/lote/detalhe/247041", "041")</f>
      </c>
      <c r="B50" s="4" t="s">
        <f>=HYPERLINK("https://rossileiloes.com.br/lote/detalhe/247041",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=HYPERLINK("https://rossileiloes.com.br/lote/detalhe/247042", "042")</f>
      </c>
      <c r="B51" s="4" t="s">
        <f>=HYPERLINK("https://rossileiloes.com.br/lote/detalhe/247042",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=HYPERLINK("https://rossileiloes.com.br/lote/detalhe/247043", "043")</f>
      </c>
      <c r="B52" s="4" t="s">
        <f>=HYPERLINK("https://rossileiloes.com.br/lote/detalhe/247043",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=HYPERLINK("https://rossileiloes.com.br/lote/detalhe/247044", "044")</f>
      </c>
      <c r="B53" s="4" t="s">
        <f>=HYPERLINK("https://rossileiloes.com.br/lote/detalhe/247044",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=HYPERLINK("https://rossileiloes.com.br/lote/detalhe/247045", "045")</f>
      </c>
      <c r="B54" s="4" t="s">
        <f>=HYPERLINK("https://rossileiloes.com.br/lote/detalhe/247045",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=HYPERLINK("https://rossileiloes.com.br/lote/detalhe/247046", "046")</f>
      </c>
      <c r="B55" s="4" t="s">
        <f>=HYPERLINK("https://rossileiloes.com.br/lote/detalhe/247046",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=HYPERLINK("https://rossileiloes.com.br/lote/detalhe/247047", "047")</f>
      </c>
      <c r="B56" s="4" t="s">
        <f>=HYPERLINK("https://rossileiloes.com.br/lote/detalhe/247047",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=HYPERLINK("https://rossileiloes.com.br/lote/detalhe/248201", "048")</f>
      </c>
      <c r="B57" s="4" t="s">
        <f>=HYPERLINK("https://rossileiloes.com.br/lote/detalhe/248201",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2026-04-22T12:38:03.00Z</dcterms:created>
  <dc:creator>Tellks Tecnologia</dc:creator>
  <cp:revision>0</cp:revision>
</cp:coreProperties>
</file>